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0346"/>
  <workbookPr defaultThemeVersion="166925"/>
  <mc:AlternateContent>
    <mc:Choice Requires="x15">
      <x15ac:absPath xmlns:x15ac="http://schemas.microsoft.com/office/spreadsheetml/2010/11/ac" url="C:\Users\jpsm01\Downloads\"/>
    </mc:Choice>
  </mc:AlternateContent>
  <xr:revisionPtr documentId="8_{2B7F1963-3A1A-48F6-BBFD-0E11C0672DC6}" revIDLastSave="0" xr10:uidLastSave="{00000000-0000-0000-0000-000000000000}" xr6:coauthVersionLast="36" xr6:coauthVersionMax="36"/>
  <bookViews>
    <workbookView windowHeight="10725" windowWidth="28800" xWindow="0" xr2:uid="{D71EB5C7-E4E6-42CA-AA68-4E548A8EC176}" yWindow="0"/>
  </bookViews>
  <sheets>
    <sheet name="documento_apoyo_amsemat" r:id="rId1" sheetId="2"/>
    <sheet name="Hoja1" r:id="rId2" sheetId="1"/>
  </sheets>
  <calcPr calcId="191029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<sst xmlns="http://schemas.openxmlformats.org/spreadsheetml/2006/main" count="635" uniqueCount="94">
  <si>
    <t>SI</t>
  </si>
  <si>
    <t>Trazabilidad</t>
  </si>
  <si>
    <t>Intercambio de datos con terceros</t>
  </si>
  <si>
    <t>CONECTIVIDAD</t>
  </si>
  <si>
    <t>Realidad aumentada (Mantenimiento y reparación, guías de montaje y desmontaje, avisos de seguridad)</t>
  </si>
  <si>
    <t>Acceso remoto (Temperatura, régimen de funcionamiento, horas de trabajo, mantenimiento preventivo, incidencias, localización)</t>
  </si>
  <si>
    <t>Asistencia remota y actualización de software</t>
  </si>
  <si>
    <t>Gestión de flotas</t>
  </si>
  <si>
    <t>Conexión con la explotación agrícola</t>
  </si>
  <si>
    <t>Transmisión de datos a la nube</t>
  </si>
  <si>
    <t>Control de documentación</t>
  </si>
  <si>
    <t>Control de tareas</t>
  </si>
  <si>
    <t>Transmisión de datos bidireccional</t>
  </si>
  <si>
    <t>Terminales Isobus</t>
  </si>
  <si>
    <t>COMUNICACIÓN</t>
  </si>
  <si>
    <t>Telemetría</t>
  </si>
  <si>
    <t>Mapeo</t>
  </si>
  <si>
    <t>Correcciones</t>
  </si>
  <si>
    <t>Volante eléctrico</t>
  </si>
  <si>
    <t>Controladora de guiado</t>
  </si>
  <si>
    <t>Estación base RTK</t>
  </si>
  <si>
    <t>MAPEO</t>
  </si>
  <si>
    <t>Regulación del volumen y velocidad del aire (atomizador)</t>
  </si>
  <si>
    <t>Control de profundidad</t>
  </si>
  <si>
    <t>Reducción de deriva</t>
  </si>
  <si>
    <t>Control de nivelación</t>
  </si>
  <si>
    <t>Control de la dirección y bloqueo de seguridad</t>
  </si>
  <si>
    <t>Control de cabeceras / contornos</t>
  </si>
  <si>
    <t>Control de temperatura</t>
  </si>
  <si>
    <t>Control de caudal</t>
  </si>
  <si>
    <t>Sensores de cosecha</t>
  </si>
  <si>
    <t>Analisis del producto</t>
  </si>
  <si>
    <t>Pesaje</t>
  </si>
  <si>
    <t>Conductividad eléctrica</t>
  </si>
  <si>
    <t xml:space="preserve">Humedad </t>
  </si>
  <si>
    <t>Estación meteorológica</t>
  </si>
  <si>
    <t>Detección de vegetación</t>
  </si>
  <si>
    <t>Ajuste de la anchura de distribución/trabajo</t>
  </si>
  <si>
    <t xml:space="preserve">Ajuste de la altura de distribución </t>
  </si>
  <si>
    <t>Condiciones del cultivo</t>
  </si>
  <si>
    <t>Dosificación variable</t>
  </si>
  <si>
    <t>Control de secciones</t>
  </si>
  <si>
    <t xml:space="preserve">Control de boquillas </t>
  </si>
  <si>
    <t>TRABAJO VARIABLE</t>
  </si>
  <si>
    <t>Sistemas de inyección (electrónica)</t>
  </si>
  <si>
    <t>Regulación del consumo de combustible</t>
  </si>
  <si>
    <t>Control de presión de neumáticos</t>
  </si>
  <si>
    <t>Neumáticos de baja presión</t>
  </si>
  <si>
    <t>Sistemas de alimentación híbridos / eléctricos</t>
  </si>
  <si>
    <t>MEDIOAMBIENTE</t>
  </si>
  <si>
    <t>AZUFRE</t>
  </si>
  <si>
    <t>INTERFILAS</t>
  </si>
  <si>
    <t>ESPLOVOREADOR</t>
  </si>
  <si>
    <t>LEÑOSOS</t>
  </si>
  <si>
    <t>HERBACEOS</t>
  </si>
  <si>
    <t>INVERNADEROS</t>
  </si>
  <si>
    <t>PREPODADORAS DE VIÑEDO</t>
  </si>
  <si>
    <t>DESHOJADORAS DE VIÑEDO</t>
  </si>
  <si>
    <t>TRITURADORA DE RESIDUOS DE PODA</t>
  </si>
  <si>
    <t>MOTOSIERRAS</t>
  </si>
  <si>
    <t>DESBROZADORAS PORTÁTILES</t>
  </si>
  <si>
    <t>TELEMATICA</t>
  </si>
  <si>
    <t>GPS</t>
  </si>
  <si>
    <t>SENSORES DE COSECHA</t>
  </si>
  <si>
    <t>AUTOCARGADORES DE FORRAJE</t>
  </si>
  <si>
    <t>CARROS MEZCLADORES</t>
  </si>
  <si>
    <t>REMOLQUE</t>
  </si>
  <si>
    <t>CARGADORES FRONTALES</t>
  </si>
  <si>
    <t>COSECHADORAS DE CEREALES</t>
  </si>
  <si>
    <t>EMPACADORAS</t>
  </si>
  <si>
    <t>SEGADORAS</t>
  </si>
  <si>
    <t>PICADORA DE FORRAJE</t>
  </si>
  <si>
    <t>PULVERIZADORES</t>
  </si>
  <si>
    <t>LOCALIZADOR DE PURINES</t>
  </si>
  <si>
    <t>ESPARCIDOR DE ESTIERCOL</t>
  </si>
  <si>
    <t>ABONADORAS</t>
  </si>
  <si>
    <t>PLANTADORAS</t>
  </si>
  <si>
    <t>SEMBRADORAS POR SIEMBRA DIRECTA</t>
  </si>
  <si>
    <t>SEMBRADORAS CONVENCIONALES</t>
  </si>
  <si>
    <t>ARADO INTERFILAS VIÑEDO</t>
  </si>
  <si>
    <t>GRADAS ROTATIVAS</t>
  </si>
  <si>
    <t>BINADORAS</t>
  </si>
  <si>
    <t>ARADOS</t>
  </si>
  <si>
    <t>EXCAVADORA</t>
  </si>
  <si>
    <t>TRACTORES</t>
  </si>
  <si>
    <t>VIÑEDO</t>
  </si>
  <si>
    <t>PORTÁTILES</t>
  </si>
  <si>
    <t>COMPONENTES</t>
  </si>
  <si>
    <t>CARGA, MANIPULACIÓN Y TRANSPORTE</t>
  </si>
  <si>
    <t>FORRAJE</t>
  </si>
  <si>
    <t>PROTECCIÓN DE CULTIVOS</t>
  </si>
  <si>
    <t>FERTILIZACIÓN</t>
  </si>
  <si>
    <t>SIEMBRA Y PLANTACIÓN</t>
  </si>
  <si>
    <t>LABOREO Y PREPARACIÓN DEL 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</si>
</sst>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Helvetica"/>
      <family val="2"/>
    </font>
    <font>
      <sz val="48"/>
      <color theme="1"/>
      <name val="Helvetica"/>
      <family val="2"/>
    </font>
    <font>
      <b/>
      <sz val="36"/>
      <color theme="1"/>
      <name val="Helvetica"/>
      <family val="2"/>
    </font>
    <font>
      <b/>
      <sz val="36"/>
      <color theme="0"/>
      <name val="Helvetica"/>
      <family val="2"/>
    </font>
    <font>
      <b/>
      <sz val="48"/>
      <color theme="1"/>
      <name val="Helvetica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borderId="0" fillId="0" fontId="0" numFmtId="0"/>
    <xf borderId="0" fillId="0" fontId="1" numFmtId="0"/>
  </cellStyleXfs>
  <cellXfs count="37">
    <xf borderId="0" fillId="0" fontId="0" numFmtId="0" xfId="0"/>
    <xf applyAlignment="1" applyFill="1" applyFont="1" borderId="0" fillId="0" fontId="2" numFmtId="0" xfId="1"/>
    <xf applyAlignment="1" applyFill="1" applyFont="1" borderId="0" fillId="0" fontId="2" numFmtId="0" xfId="1">
      <alignment horizontal="center"/>
    </xf>
    <xf applyAlignment="1" applyFont="1" borderId="0" fillId="0" fontId="2" numFmtId="0" xfId="1">
      <alignment horizontal="center"/>
    </xf>
    <xf applyAlignment="1" applyFill="1" applyFont="1" borderId="0" fillId="0" fontId="3" numFmtId="0" xfId="1">
      <alignment horizontal="left" vertical="center" wrapText="1"/>
    </xf>
    <xf applyAlignment="1" applyFill="1" applyFont="1" borderId="0" fillId="0" fontId="4" numFmtId="0" xfId="1">
      <alignment wrapText="1"/>
    </xf>
    <xf applyAlignment="1" applyFill="1" applyFont="1" borderId="0" fillId="0" fontId="2" numFmtId="0" xfId="1">
      <alignment horizontal="center" vertical="center"/>
    </xf>
    <xf applyAlignment="1" applyBorder="1" applyFill="1" applyFont="1" borderId="1" fillId="2" fontId="5" numFmtId="0" xfId="1">
      <alignment horizontal="center" vertical="center"/>
    </xf>
    <xf applyAlignment="1" applyBorder="1" applyFill="1" applyFont="1" borderId="1" fillId="0" fontId="3" numFmtId="0" xfId="1">
      <alignment horizontal="left" vertical="center" wrapText="1"/>
    </xf>
    <xf applyAlignment="1" applyBorder="1" applyFill="1" applyFont="1" borderId="1" fillId="2" fontId="2" numFmtId="0" xfId="1">
      <alignment horizontal="center" vertical="center"/>
    </xf>
    <xf applyAlignment="1" applyBorder="1" applyFill="1" applyFont="1" borderId="1" fillId="0" fontId="4" numFmtId="0" xfId="1">
      <alignment horizontal="center" vertical="center" wrapText="1"/>
    </xf>
    <xf applyAlignment="1" applyBorder="1" applyFont="1" borderId="1" fillId="0" fontId="4" numFmtId="0" xfId="1">
      <alignment horizontal="center" vertical="center"/>
    </xf>
    <xf applyAlignment="1" applyBorder="1" applyFill="1" applyFont="1" borderId="1" fillId="0" fontId="2" numFmtId="0" xfId="1">
      <alignment horizontal="center" vertical="center"/>
    </xf>
    <xf applyAlignment="1" applyBorder="1" applyFill="1" applyFont="1" borderId="1" fillId="0" fontId="4" numFmtId="0" xfId="1">
      <alignment horizontal="center" vertical="center" wrapText="1"/>
    </xf>
    <xf applyAlignment="1" applyBorder="1" applyFill="1" applyFont="1" borderId="1" fillId="3" fontId="4" numFmtId="0" xfId="1">
      <alignment horizontal="center" vertical="center"/>
    </xf>
    <xf applyAlignment="1" applyBorder="1" applyFill="1" applyFont="1" borderId="1" fillId="4" fontId="2" numFmtId="0" xfId="1">
      <alignment horizontal="center" vertical="center"/>
    </xf>
    <xf applyAlignment="1" applyBorder="1" applyFill="1" applyFont="1" borderId="1" fillId="5" fontId="4" numFmtId="0" xfId="1">
      <alignment horizontal="center" vertical="center"/>
    </xf>
    <xf applyAlignment="1" applyBorder="1" applyFill="1" applyFont="1" borderId="1" fillId="6" fontId="2" numFmtId="0" xfId="1">
      <alignment horizontal="center" vertical="center"/>
    </xf>
    <xf applyAlignment="1" applyBorder="1" applyFill="1" applyFont="1" borderId="1" fillId="7" fontId="4" numFmtId="0" xfId="1">
      <alignment horizontal="center" vertical="center"/>
    </xf>
    <xf applyAlignment="1" applyBorder="1" applyFill="1" applyFont="1" borderId="1" fillId="8" fontId="2" numFmtId="0" xfId="1">
      <alignment horizontal="center" vertical="center"/>
    </xf>
    <xf applyAlignment="1" applyBorder="1" applyFill="1" applyFont="1" borderId="1" fillId="9" fontId="4" numFmtId="0" xfId="1">
      <alignment horizontal="center" vertical="center"/>
    </xf>
    <xf applyAlignment="1" applyBorder="1" applyFill="1" applyFont="1" borderId="1" fillId="10" fontId="2" numFmtId="0" xfId="1">
      <alignment horizontal="center" vertical="center"/>
    </xf>
    <xf applyAlignment="1" applyFill="1" applyFont="1" borderId="0" fillId="0" fontId="4" numFmtId="0" xfId="1">
      <alignment horizontal="center" vertical="center"/>
    </xf>
    <xf applyAlignment="1" applyBorder="1" applyFill="1" applyFont="1" borderId="1" fillId="0" fontId="4" numFmtId="0" xfId="1">
      <alignment horizontal="center" vertical="center"/>
    </xf>
    <xf applyAlignment="1" applyBorder="1" applyFill="1" applyFont="1" borderId="1" fillId="11" fontId="4" numFmtId="0" xfId="1">
      <alignment horizontal="center" textRotation="180" vertical="center"/>
    </xf>
    <xf applyAlignment="1" applyBorder="1" applyFill="1" applyFont="1" borderId="1" fillId="0" fontId="4" numFmtId="0" xfId="1">
      <alignment horizontal="center" textRotation="180" vertical="center"/>
    </xf>
    <xf applyAlignment="1" applyBorder="1" applyFill="1" applyFont="1" borderId="1" fillId="0" fontId="6" numFmtId="0" xfId="1">
      <alignment horizontal="left" vertical="center" wrapText="1"/>
    </xf>
    <xf applyAlignment="1" applyFill="1" applyFont="1" borderId="0" fillId="0" fontId="4" numFmtId="0" xfId="1">
      <alignment horizontal="center" textRotation="90" vertical="center" wrapText="1"/>
    </xf>
    <xf applyAlignment="1" applyBorder="1" applyFill="1" applyFont="1" borderId="1" fillId="5" fontId="4" numFmtId="0" xfId="1">
      <alignment horizontal="center" textRotation="90" vertical="center" wrapText="1"/>
    </xf>
    <xf applyAlignment="1" applyBorder="1" applyFill="1" applyFont="1" borderId="1" fillId="12" fontId="6" numFmtId="0" xfId="1">
      <alignment horizontal="left" textRotation="90" vertical="center" wrapText="1"/>
    </xf>
    <xf applyAlignment="1" applyBorder="1" applyFill="1" applyFont="1" borderId="1" fillId="12" fontId="4" numFmtId="0" xfId="1">
      <alignment horizontal="center" textRotation="90" vertical="center" wrapText="1"/>
    </xf>
    <xf applyAlignment="1" applyBorder="1" applyFill="1" applyFont="1" borderId="1" fillId="0" fontId="4" numFmtId="0" xfId="1">
      <alignment horizontal="center" vertical="center"/>
    </xf>
    <xf applyAlignment="1" applyBorder="1" applyFill="1" applyFont="1" borderId="1" fillId="13" fontId="4" numFmtId="0" xfId="1">
      <alignment horizontal="center" vertical="center"/>
    </xf>
    <xf applyAlignment="1" applyBorder="1" applyFill="1" applyFont="1" borderId="1" fillId="13" fontId="4" numFmtId="0" xfId="1">
      <alignment horizontal="center" vertical="center" wrapText="1"/>
    </xf>
    <xf applyAlignment="1" applyBorder="1" applyFill="1" applyFont="1" borderId="1" fillId="12" fontId="6" numFmtId="0" xfId="1">
      <alignment horizontal="left" vertical="center" wrapText="1"/>
    </xf>
    <xf applyAlignment="1" applyBorder="1" applyFill="1" applyFont="1" borderId="1" fillId="12" fontId="4" numFmtId="0" xfId="1">
      <alignment horizontal="center" vertical="center"/>
    </xf>
    <xf applyAlignment="1" applyBorder="1" applyFill="1" applyFont="1" borderId="1" fillId="12" fontId="4" numFmtId="0" xfId="1">
      <alignment horizontal="center" vertical="center" wrapText="1"/>
    </xf>
  </cellXfs>
  <cellStyles count="2">
    <cellStyle builtinId="0" name="Normal" xfId="0"/>
    <cellStyle name="Normal 2" xfId="1" xr:uid="{276C4E24-1CEF-4B57-BCEB-20BC13C002DC}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theme/theme1.xml" Type="http://schemas.openxmlformats.org/officeDocument/2006/relationships/theme"/>
<Relationship Id="rId4" Target="styles.xml" Type="http://schemas.openxmlformats.org/officeDocument/2006/relationships/styles"/>
<Relationship Id="rId5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9041A-07FD-4ECA-B7D7-1739BE4EA574}">
  <sheetPr>
    <tabColor theme="5" tint="0.59999389629810485"/>
    <pageSetUpPr fitToPage="1"/>
  </sheetPr>
  <dimension ref="B2:AM52"/>
  <sheetViews>
    <sheetView tabSelected="1" workbookViewId="0" zoomScale="25" zoomScaleNormal="25" zoomScaleSheetLayoutView="25">
      <selection activeCell="C5" sqref="C5"/>
    </sheetView>
  </sheetViews>
  <sheetFormatPr baseColWidth="10" defaultColWidth="20.7109375" defaultRowHeight="59.25" x14ac:dyDescent="0.6"/>
  <cols>
    <col min="1" max="1" customWidth="true" style="1" width="20.7109375" collapsed="false"/>
    <col min="2" max="2" bestFit="true" customWidth="true" style="5" width="73.28515625" collapsed="false"/>
    <col min="3" max="3" style="1" width="20.7109375" collapsed="false"/>
    <col min="4" max="4" customWidth="true" style="4" width="165.140625" collapsed="false"/>
    <col min="5" max="5" bestFit="true" customWidth="true" style="2" width="46.0" collapsed="false"/>
    <col min="6" max="6" bestFit="true" customWidth="true" style="2" width="51.5703125" collapsed="false"/>
    <col min="7" max="7" bestFit="true" customWidth="true" style="2" width="18.42578125" collapsed="false"/>
    <col min="8" max="8" bestFit="true" customWidth="true" style="2" width="25.0" collapsed="false"/>
    <col min="9" max="9" bestFit="true" customWidth="true" style="2" width="24.5703125" collapsed="false"/>
    <col min="10" max="10" bestFit="true" customWidth="true" style="2" width="24.85546875" collapsed="false"/>
    <col min="11" max="11" bestFit="true" customWidth="true" style="2" width="28.28515625" collapsed="false"/>
    <col min="12" max="12" bestFit="true" customWidth="true" style="2" width="27.7109375" collapsed="false"/>
    <col min="13" max="13" bestFit="true" customWidth="true" style="2" width="29.140625" collapsed="false"/>
    <col min="14" max="14" bestFit="true" customWidth="true" style="2" width="27.28515625" collapsed="false"/>
    <col min="15" max="15" bestFit="true" customWidth="true" style="2" width="27.85546875" collapsed="false"/>
    <col min="16" max="16" bestFit="true" customWidth="true" style="2" width="29.28515625" collapsed="false"/>
    <col min="17" max="17" bestFit="true" customWidth="true" style="2" width="27.28515625" collapsed="false"/>
    <col min="18" max="18" bestFit="true" customWidth="true" style="2" width="26.85546875" collapsed="false"/>
    <col min="19" max="19" bestFit="true" customWidth="true" style="2" width="26.7109375" collapsed="false"/>
    <col min="20" max="20" bestFit="true" customWidth="true" style="2" width="29.28515625" collapsed="false"/>
    <col min="21" max="22" bestFit="true" customWidth="true" style="2" width="26.7109375" collapsed="false"/>
    <col min="23" max="23" bestFit="true" customWidth="true" style="2" width="29.140625" collapsed="false"/>
    <col min="24" max="24" bestFit="true" customWidth="true" style="2" width="27.140625" collapsed="false"/>
    <col min="25" max="25" bestFit="true" customWidth="true" style="3" width="27.7109375" collapsed="false"/>
    <col min="26" max="26" bestFit="true" customWidth="true" style="2" width="27.42578125" collapsed="false"/>
    <col min="27" max="27" bestFit="true" customWidth="true" style="2" width="27.28515625" collapsed="false"/>
    <col min="28" max="28" bestFit="true" customWidth="true" style="2" width="24.5703125" collapsed="false"/>
    <col min="29" max="30" bestFit="true" customWidth="true" style="2" width="27.140625" collapsed="false"/>
    <col min="31" max="31" bestFit="true" customWidth="true" style="2" width="28.140625" collapsed="false"/>
    <col min="32" max="32" bestFit="true" customWidth="true" style="2" width="10.140625" collapsed="false"/>
    <col min="33" max="33" bestFit="true" customWidth="true" style="2" width="27.85546875" collapsed="false"/>
    <col min="34" max="34" bestFit="true" customWidth="true" style="2" width="27.28515625" collapsed="false"/>
    <col min="35" max="35" bestFit="true" customWidth="true" style="2" width="28.7109375" collapsed="false"/>
    <col min="36" max="36" bestFit="true" customWidth="true" style="2" width="28.85546875" collapsed="false"/>
    <col min="37" max="37" bestFit="true" customWidth="true" style="2" width="29.5703125" collapsed="false"/>
    <col min="38" max="38" bestFit="true" customWidth="true" style="2" width="27.28515625" collapsed="false"/>
    <col min="39" max="16384" style="1" width="20.7109375" collapsed="false"/>
  </cols>
  <sheetData>
    <row customFormat="1" customHeight="1" ht="105" r="2" s="22" spans="2:38" x14ac:dyDescent="0.25">
      <c r="B2" s="36"/>
      <c r="C2" s="35"/>
      <c r="D2" s="34"/>
      <c r="E2" s="23" t="s">
        <v>84</v>
      </c>
      <c r="F2" s="32" t="s">
        <v>93</v>
      </c>
      <c r="G2" s="32"/>
      <c r="H2" s="32"/>
      <c r="I2" s="32"/>
      <c r="J2" s="32"/>
      <c r="K2" s="31" t="s">
        <v>92</v>
      </c>
      <c r="L2" s="31"/>
      <c r="M2" s="31"/>
      <c r="N2" s="32" t="s">
        <v>91</v>
      </c>
      <c r="O2" s="32"/>
      <c r="P2" s="32"/>
      <c r="Q2" s="31" t="s">
        <v>90</v>
      </c>
      <c r="R2" s="31"/>
      <c r="S2" s="31"/>
      <c r="T2" s="31"/>
      <c r="U2" s="31"/>
      <c r="V2" s="31"/>
      <c r="W2" s="32" t="s">
        <v>89</v>
      </c>
      <c r="X2" s="32"/>
      <c r="Y2" s="32"/>
      <c r="Z2" s="23"/>
      <c r="AA2" s="33" t="s">
        <v>88</v>
      </c>
      <c r="AB2" s="33"/>
      <c r="AC2" s="33"/>
      <c r="AD2" s="33"/>
      <c r="AE2" s="31" t="s">
        <v>87</v>
      </c>
      <c r="AF2" s="31"/>
      <c r="AG2" s="31"/>
      <c r="AH2" s="32" t="s">
        <v>86</v>
      </c>
      <c r="AI2" s="32"/>
      <c r="AJ2" s="31" t="s">
        <v>85</v>
      </c>
      <c r="AK2" s="31"/>
      <c r="AL2" s="31"/>
    </row>
    <row customFormat="1" ht="394.5" r="3" s="27" spans="2:38" x14ac:dyDescent="0.25">
      <c r="B3" s="30"/>
      <c r="C3" s="30"/>
      <c r="D3" s="29"/>
      <c r="E3" s="28" t="s">
        <v>84</v>
      </c>
      <c r="F3" s="28" t="s">
        <v>83</v>
      </c>
      <c r="G3" s="28" t="s">
        <v>82</v>
      </c>
      <c r="H3" s="28" t="s">
        <v>81</v>
      </c>
      <c r="I3" s="28" t="s">
        <v>80</v>
      </c>
      <c r="J3" s="28" t="s">
        <v>79</v>
      </c>
      <c r="K3" s="28" t="s">
        <v>78</v>
      </c>
      <c r="L3" s="28" t="s">
        <v>77</v>
      </c>
      <c r="M3" s="28" t="s">
        <v>76</v>
      </c>
      <c r="N3" s="28" t="s">
        <v>75</v>
      </c>
      <c r="O3" s="28" t="s">
        <v>74</v>
      </c>
      <c r="P3" s="28" t="s">
        <v>73</v>
      </c>
      <c r="Q3" s="28" t="s">
        <v>72</v>
      </c>
      <c r="R3" s="28" t="s">
        <v>72</v>
      </c>
      <c r="S3" s="28" t="s">
        <v>72</v>
      </c>
      <c r="T3" s="28" t="s">
        <v>72</v>
      </c>
      <c r="U3" s="28" t="s">
        <v>72</v>
      </c>
      <c r="V3" s="28" t="s">
        <v>72</v>
      </c>
      <c r="W3" s="28" t="s">
        <v>71</v>
      </c>
      <c r="X3" s="28" t="s">
        <v>70</v>
      </c>
      <c r="Y3" s="28" t="s">
        <v>69</v>
      </c>
      <c r="Z3" s="28" t="s">
        <v>68</v>
      </c>
      <c r="AA3" s="28" t="s">
        <v>67</v>
      </c>
      <c r="AB3" s="28" t="s">
        <v>66</v>
      </c>
      <c r="AC3" s="28" t="s">
        <v>65</v>
      </c>
      <c r="AD3" s="28" t="s">
        <v>64</v>
      </c>
      <c r="AE3" s="28" t="s">
        <v>63</v>
      </c>
      <c r="AF3" s="28" t="s">
        <v>62</v>
      </c>
      <c r="AG3" s="28" t="s">
        <v>61</v>
      </c>
      <c r="AH3" s="28" t="s">
        <v>60</v>
      </c>
      <c r="AI3" s="28" t="s">
        <v>59</v>
      </c>
      <c r="AJ3" s="28" t="s">
        <v>58</v>
      </c>
      <c r="AK3" s="28" t="s">
        <v>57</v>
      </c>
      <c r="AL3" s="28" t="s">
        <v>56</v>
      </c>
    </row>
    <row customFormat="1" ht="348.75" r="4" s="22" spans="2:38" x14ac:dyDescent="0.25">
      <c r="B4" s="13"/>
      <c r="C4" s="23"/>
      <c r="D4" s="26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5"/>
      <c r="Q4" s="24" t="s">
        <v>55</v>
      </c>
      <c r="R4" s="24" t="s">
        <v>54</v>
      </c>
      <c r="S4" s="24" t="s">
        <v>53</v>
      </c>
      <c r="T4" s="24" t="s">
        <v>52</v>
      </c>
      <c r="U4" s="24" t="s">
        <v>51</v>
      </c>
      <c r="V4" s="24" t="s">
        <v>50</v>
      </c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</row>
    <row customFormat="1" ht="118.5" r="5" s="6" spans="2:38" x14ac:dyDescent="0.25">
      <c r="B5" s="10" t="s">
        <v>49</v>
      </c>
      <c r="C5" s="21"/>
      <c r="D5" s="8" t="s">
        <v>48</v>
      </c>
      <c r="E5" s="20" t="s">
        <v>0</v>
      </c>
      <c r="F5" s="20"/>
      <c r="G5" s="20"/>
      <c r="H5" s="20"/>
      <c r="I5" s="20"/>
      <c r="J5" s="20"/>
      <c r="K5" s="20" t="s">
        <v>0</v>
      </c>
      <c r="L5" s="20" t="s">
        <v>0</v>
      </c>
      <c r="M5" s="20"/>
      <c r="N5" s="20"/>
      <c r="O5" s="20"/>
      <c r="P5" s="20"/>
      <c r="Q5" s="20"/>
      <c r="R5" s="20" t="s">
        <v>0</v>
      </c>
      <c r="S5" s="20" t="s">
        <v>0</v>
      </c>
      <c r="T5" s="20"/>
      <c r="U5" s="20"/>
      <c r="V5" s="20"/>
      <c r="W5" s="20"/>
      <c r="X5" s="20"/>
      <c r="Y5" s="20" t="s">
        <v>0</v>
      </c>
      <c r="Z5" s="20"/>
      <c r="AA5" s="20"/>
      <c r="AB5" s="20"/>
      <c r="AC5" s="20"/>
      <c r="AD5" s="20"/>
      <c r="AE5" s="20"/>
      <c r="AF5" s="20"/>
      <c r="AG5" s="20"/>
      <c r="AH5" s="20" t="s">
        <v>0</v>
      </c>
      <c r="AI5" s="20" t="s">
        <v>0</v>
      </c>
      <c r="AJ5" s="20"/>
      <c r="AK5" s="20"/>
      <c r="AL5" s="20"/>
    </row>
    <row customFormat="1" r="6" s="6" spans="2:38" x14ac:dyDescent="0.25">
      <c r="B6" s="10"/>
      <c r="C6" s="21"/>
      <c r="D6" s="8" t="s">
        <v>47</v>
      </c>
      <c r="E6" s="20" t="s">
        <v>0</v>
      </c>
      <c r="F6" s="20" t="s">
        <v>0</v>
      </c>
      <c r="G6" s="20"/>
      <c r="H6" s="20"/>
      <c r="I6" s="20"/>
      <c r="J6" s="20"/>
      <c r="K6" s="20"/>
      <c r="L6" s="20" t="s">
        <v>0</v>
      </c>
      <c r="M6" s="20"/>
      <c r="N6" s="20"/>
      <c r="O6" s="20" t="s">
        <v>0</v>
      </c>
      <c r="P6" s="20" t="s">
        <v>0</v>
      </c>
      <c r="Q6" s="20"/>
      <c r="R6" s="20"/>
      <c r="S6" s="20" t="s">
        <v>0</v>
      </c>
      <c r="T6" s="20"/>
      <c r="U6" s="20"/>
      <c r="V6" s="20"/>
      <c r="W6" s="20" t="s">
        <v>0</v>
      </c>
      <c r="X6" s="20"/>
      <c r="Y6" s="20" t="s">
        <v>0</v>
      </c>
      <c r="Z6" s="20" t="s">
        <v>0</v>
      </c>
      <c r="AA6" s="20"/>
      <c r="AB6" s="20" t="s">
        <v>0</v>
      </c>
      <c r="AC6" s="20" t="s">
        <v>0</v>
      </c>
      <c r="AD6" s="20" t="s">
        <v>0</v>
      </c>
      <c r="AE6" s="20"/>
      <c r="AF6" s="20"/>
      <c r="AG6" s="20"/>
      <c r="AH6" s="20"/>
      <c r="AI6" s="20"/>
      <c r="AJ6" s="20"/>
      <c r="AK6" s="20"/>
      <c r="AL6" s="20"/>
    </row>
    <row customFormat="1" r="7" s="6" spans="2:38" x14ac:dyDescent="0.25">
      <c r="B7" s="10"/>
      <c r="C7" s="21"/>
      <c r="D7" s="8" t="s">
        <v>46</v>
      </c>
      <c r="E7" s="20" t="s">
        <v>0</v>
      </c>
      <c r="F7" s="20" t="s">
        <v>0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 t="s">
        <v>0</v>
      </c>
      <c r="T7" s="20"/>
      <c r="U7" s="20"/>
      <c r="V7" s="20"/>
      <c r="W7" s="20" t="s">
        <v>0</v>
      </c>
      <c r="X7" s="20"/>
      <c r="Y7" s="20"/>
      <c r="Z7" s="20" t="s">
        <v>0</v>
      </c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customFormat="1" ht="118.5" r="8" s="6" spans="2:38" x14ac:dyDescent="0.25">
      <c r="B8" s="10"/>
      <c r="C8" s="21"/>
      <c r="D8" s="8" t="s">
        <v>45</v>
      </c>
      <c r="E8" s="20" t="s">
        <v>0</v>
      </c>
      <c r="F8" s="20" t="s">
        <v>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 t="s">
        <v>0</v>
      </c>
      <c r="X8" s="20"/>
      <c r="Y8" s="20"/>
      <c r="Z8" s="20" t="s">
        <v>0</v>
      </c>
      <c r="AA8" s="20"/>
      <c r="AB8" s="20"/>
      <c r="AC8" s="20" t="s">
        <v>0</v>
      </c>
      <c r="AD8" s="20"/>
      <c r="AE8" s="20"/>
      <c r="AF8" s="20"/>
      <c r="AG8" s="20"/>
      <c r="AH8" s="20"/>
      <c r="AI8" s="20"/>
      <c r="AJ8" s="20"/>
      <c r="AK8" s="20"/>
      <c r="AL8" s="20"/>
    </row>
    <row customFormat="1" r="9" s="6" spans="2:38" x14ac:dyDescent="0.25">
      <c r="B9" s="10"/>
      <c r="C9" s="21"/>
      <c r="D9" s="8" t="s">
        <v>44</v>
      </c>
      <c r="E9" s="20" t="s">
        <v>0</v>
      </c>
      <c r="F9" s="20" t="s">
        <v>0</v>
      </c>
      <c r="G9" s="20"/>
      <c r="H9" s="20"/>
      <c r="I9" s="20"/>
      <c r="J9" s="20"/>
      <c r="K9" s="20"/>
      <c r="L9" s="20"/>
      <c r="M9" s="20"/>
      <c r="N9" s="20" t="s">
        <v>0</v>
      </c>
      <c r="O9" s="20"/>
      <c r="P9" s="20"/>
      <c r="Q9" s="20"/>
      <c r="R9" s="20"/>
      <c r="S9" s="20" t="s">
        <v>0</v>
      </c>
      <c r="T9" s="20"/>
      <c r="U9" s="20"/>
      <c r="V9" s="20"/>
      <c r="W9" s="20" t="s">
        <v>0</v>
      </c>
      <c r="X9" s="20"/>
      <c r="Y9" s="20"/>
      <c r="Z9" s="20" t="s">
        <v>0</v>
      </c>
      <c r="AA9" s="20"/>
      <c r="AB9" s="20"/>
      <c r="AC9" s="20" t="s">
        <v>0</v>
      </c>
      <c r="AD9" s="20"/>
      <c r="AE9" s="20"/>
      <c r="AF9" s="20"/>
      <c r="AG9" s="20"/>
      <c r="AH9" s="20" t="s">
        <v>0</v>
      </c>
      <c r="AI9" s="20" t="s">
        <v>0</v>
      </c>
      <c r="AJ9" s="20"/>
      <c r="AK9" s="20"/>
      <c r="AL9" s="20"/>
    </row>
    <row customFormat="1" r="10" s="6" spans="2:38" x14ac:dyDescent="0.25">
      <c r="B10" s="13"/>
      <c r="C10" s="12"/>
      <c r="D10" s="8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customFormat="1" r="11" s="6" spans="2:38" x14ac:dyDescent="0.25">
      <c r="B11" s="10" t="s">
        <v>43</v>
      </c>
      <c r="C11" s="19"/>
      <c r="D11" s="8" t="s">
        <v>42</v>
      </c>
      <c r="E11" s="18"/>
      <c r="F11" s="18"/>
      <c r="G11" s="18"/>
      <c r="H11" s="18"/>
      <c r="I11" s="18"/>
      <c r="J11" s="18"/>
      <c r="K11" s="18"/>
      <c r="L11" s="18"/>
      <c r="M11" s="18"/>
      <c r="N11" s="18" t="s">
        <v>0</v>
      </c>
      <c r="O11" s="18"/>
      <c r="P11" s="18"/>
      <c r="Q11" s="18"/>
      <c r="R11" s="18" t="s">
        <v>0</v>
      </c>
      <c r="S11" s="18" t="s">
        <v>0</v>
      </c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 t="s">
        <v>0</v>
      </c>
      <c r="AG11" s="18"/>
      <c r="AH11" s="18"/>
      <c r="AI11" s="18"/>
      <c r="AJ11" s="18"/>
      <c r="AK11" s="18"/>
      <c r="AL11" s="18" t="s">
        <v>0</v>
      </c>
    </row>
    <row customFormat="1" r="12" s="6" spans="2:38" x14ac:dyDescent="0.25">
      <c r="B12" s="10"/>
      <c r="C12" s="19"/>
      <c r="D12" s="8" t="s">
        <v>41</v>
      </c>
      <c r="E12" s="18" t="s">
        <v>0</v>
      </c>
      <c r="F12" s="18"/>
      <c r="G12" s="18" t="s">
        <v>0</v>
      </c>
      <c r="H12" s="18"/>
      <c r="I12" s="18"/>
      <c r="J12" s="18"/>
      <c r="K12" s="18" t="s">
        <v>0</v>
      </c>
      <c r="L12" s="18" t="s">
        <v>0</v>
      </c>
      <c r="M12" s="18" t="s">
        <v>0</v>
      </c>
      <c r="N12" s="18" t="s">
        <v>0</v>
      </c>
      <c r="O12" s="18"/>
      <c r="P12" s="18"/>
      <c r="Q12" s="18"/>
      <c r="R12" s="18" t="s">
        <v>0</v>
      </c>
      <c r="S12" s="18" t="s">
        <v>0</v>
      </c>
      <c r="T12" s="18"/>
      <c r="U12" s="18" t="s">
        <v>0</v>
      </c>
      <c r="V12" s="18"/>
      <c r="W12" s="18" t="s">
        <v>0</v>
      </c>
      <c r="X12" s="18"/>
      <c r="Y12" s="18"/>
      <c r="Z12" s="18" t="s">
        <v>0</v>
      </c>
      <c r="AA12" s="18"/>
      <c r="AB12" s="18"/>
      <c r="AC12" s="18"/>
      <c r="AD12" s="18"/>
      <c r="AE12" s="18"/>
      <c r="AF12" s="18" t="s">
        <v>0</v>
      </c>
      <c r="AG12" s="18"/>
      <c r="AH12" s="18"/>
      <c r="AI12" s="18"/>
      <c r="AJ12" s="18"/>
      <c r="AK12" s="18"/>
      <c r="AL12" s="18"/>
    </row>
    <row customFormat="1" r="13" s="6" spans="2:38" x14ac:dyDescent="0.25">
      <c r="B13" s="10"/>
      <c r="C13" s="19"/>
      <c r="D13" s="8" t="s">
        <v>40</v>
      </c>
      <c r="E13" s="18" t="s">
        <v>0</v>
      </c>
      <c r="F13" s="18"/>
      <c r="G13" s="18"/>
      <c r="H13" s="18"/>
      <c r="I13" s="18"/>
      <c r="J13" s="18"/>
      <c r="K13" s="18" t="s">
        <v>0</v>
      </c>
      <c r="L13" s="18" t="s">
        <v>0</v>
      </c>
      <c r="M13" s="18" t="s">
        <v>0</v>
      </c>
      <c r="N13" s="18" t="s">
        <v>0</v>
      </c>
      <c r="O13" s="18" t="s">
        <v>0</v>
      </c>
      <c r="P13" s="18" t="s">
        <v>0</v>
      </c>
      <c r="Q13" s="18"/>
      <c r="R13" s="18" t="s">
        <v>0</v>
      </c>
      <c r="S13" s="18" t="s">
        <v>0</v>
      </c>
      <c r="T13" s="18"/>
      <c r="U13" s="18" t="s">
        <v>0</v>
      </c>
      <c r="V13" s="18" t="s">
        <v>0</v>
      </c>
      <c r="W13" s="18"/>
      <c r="X13" s="18"/>
      <c r="Y13" s="18"/>
      <c r="Z13" s="18"/>
      <c r="AA13" s="18"/>
      <c r="AB13" s="18"/>
      <c r="AC13" s="18" t="s">
        <v>0</v>
      </c>
      <c r="AD13" s="18"/>
      <c r="AE13" s="18" t="s">
        <v>0</v>
      </c>
      <c r="AF13" s="18" t="s">
        <v>0</v>
      </c>
      <c r="AG13" s="18"/>
      <c r="AH13" s="18"/>
      <c r="AI13" s="18"/>
      <c r="AJ13" s="18"/>
      <c r="AK13" s="18"/>
      <c r="AL13" s="18" t="s">
        <v>0</v>
      </c>
    </row>
    <row customFormat="1" r="14" s="6" spans="2:38" x14ac:dyDescent="0.25">
      <c r="B14" s="10"/>
      <c r="C14" s="19"/>
      <c r="D14" s="8" t="s">
        <v>39</v>
      </c>
      <c r="E14" s="18" t="s">
        <v>0</v>
      </c>
      <c r="F14" s="18"/>
      <c r="G14" s="18" t="s">
        <v>0</v>
      </c>
      <c r="H14" s="18"/>
      <c r="I14" s="18"/>
      <c r="J14" s="18"/>
      <c r="K14" s="18"/>
      <c r="L14" s="18"/>
      <c r="M14" s="18"/>
      <c r="N14" s="18" t="s">
        <v>0</v>
      </c>
      <c r="O14" s="18"/>
      <c r="P14" s="18"/>
      <c r="Q14" s="18"/>
      <c r="R14" s="18"/>
      <c r="S14" s="18"/>
      <c r="T14" s="18"/>
      <c r="U14" s="18"/>
      <c r="V14" s="18"/>
      <c r="W14" s="18" t="s">
        <v>0</v>
      </c>
      <c r="X14" s="18"/>
      <c r="Y14" s="18" t="s">
        <v>0</v>
      </c>
      <c r="Z14" s="18" t="s">
        <v>0</v>
      </c>
      <c r="AA14" s="18"/>
      <c r="AB14" s="18"/>
      <c r="AC14" s="18"/>
      <c r="AD14" s="18" t="s">
        <v>0</v>
      </c>
      <c r="AE14" s="18" t="s">
        <v>0</v>
      </c>
      <c r="AF14" s="18"/>
      <c r="AG14" s="18"/>
      <c r="AH14" s="18"/>
      <c r="AI14" s="18"/>
      <c r="AJ14" s="18"/>
      <c r="AK14" s="18"/>
      <c r="AL14" s="18"/>
    </row>
    <row customFormat="1" r="15" s="6" spans="2:38" x14ac:dyDescent="0.25">
      <c r="B15" s="10"/>
      <c r="C15" s="19"/>
      <c r="D15" s="8" t="s">
        <v>38</v>
      </c>
      <c r="E15" s="18"/>
      <c r="F15" s="18"/>
      <c r="G15" s="18"/>
      <c r="H15" s="18"/>
      <c r="I15" s="18"/>
      <c r="J15" s="18"/>
      <c r="K15" s="18"/>
      <c r="L15" s="18"/>
      <c r="M15" s="18"/>
      <c r="N15" s="18" t="s">
        <v>0</v>
      </c>
      <c r="O15" s="18"/>
      <c r="P15" s="18"/>
      <c r="Q15" s="18"/>
      <c r="R15" s="18" t="s">
        <v>0</v>
      </c>
      <c r="S15" s="18" t="s">
        <v>0</v>
      </c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 t="s">
        <v>0</v>
      </c>
    </row>
    <row customFormat="1" ht="118.5" r="16" s="6" spans="2:38" x14ac:dyDescent="0.25">
      <c r="B16" s="10"/>
      <c r="C16" s="19"/>
      <c r="D16" s="8" t="s">
        <v>37</v>
      </c>
      <c r="E16" s="18" t="s">
        <v>0</v>
      </c>
      <c r="F16" s="18"/>
      <c r="G16" s="18" t="s">
        <v>0</v>
      </c>
      <c r="H16" s="18"/>
      <c r="I16" s="18"/>
      <c r="J16" s="18" t="s">
        <v>0</v>
      </c>
      <c r="K16" s="18" t="s">
        <v>0</v>
      </c>
      <c r="L16" s="18" t="s">
        <v>0</v>
      </c>
      <c r="M16" s="18"/>
      <c r="N16" s="18" t="s">
        <v>0</v>
      </c>
      <c r="O16" s="18" t="s">
        <v>0</v>
      </c>
      <c r="P16" s="18"/>
      <c r="Q16" s="18"/>
      <c r="R16" s="18" t="s">
        <v>0</v>
      </c>
      <c r="S16" s="18" t="s">
        <v>0</v>
      </c>
      <c r="T16" s="18"/>
      <c r="U16" s="18"/>
      <c r="V16" s="18"/>
      <c r="W16" s="18" t="s">
        <v>0</v>
      </c>
      <c r="X16" s="18"/>
      <c r="Y16" s="18"/>
      <c r="Z16" s="18" t="s">
        <v>0</v>
      </c>
      <c r="AA16" s="18"/>
      <c r="AB16" s="18"/>
      <c r="AC16" s="18"/>
      <c r="AD16" s="18"/>
      <c r="AE16" s="18" t="s">
        <v>0</v>
      </c>
      <c r="AF16" s="18" t="s">
        <v>0</v>
      </c>
      <c r="AG16" s="18"/>
      <c r="AH16" s="18"/>
      <c r="AI16" s="18"/>
      <c r="AJ16" s="18"/>
      <c r="AK16" s="18" t="s">
        <v>0</v>
      </c>
      <c r="AL16" s="18"/>
    </row>
    <row customFormat="1" r="17" s="6" spans="2:38" x14ac:dyDescent="0.25">
      <c r="B17" s="10"/>
      <c r="C17" s="19"/>
      <c r="D17" s="8" t="s">
        <v>36</v>
      </c>
      <c r="E17" s="18" t="s">
        <v>0</v>
      </c>
      <c r="F17" s="18"/>
      <c r="G17" s="18" t="s">
        <v>0</v>
      </c>
      <c r="H17" s="18" t="s">
        <v>0</v>
      </c>
      <c r="I17" s="18"/>
      <c r="J17" s="18"/>
      <c r="K17" s="18"/>
      <c r="L17" s="18" t="s">
        <v>0</v>
      </c>
      <c r="M17" s="18"/>
      <c r="N17" s="18" t="s">
        <v>0</v>
      </c>
      <c r="O17" s="18" t="s">
        <v>0</v>
      </c>
      <c r="P17" s="18"/>
      <c r="Q17" s="18"/>
      <c r="R17" s="18"/>
      <c r="S17" s="18" t="s">
        <v>0</v>
      </c>
      <c r="T17" s="18"/>
      <c r="U17" s="18"/>
      <c r="V17" s="18" t="s">
        <v>0</v>
      </c>
      <c r="W17" s="18" t="s">
        <v>0</v>
      </c>
      <c r="X17" s="18"/>
      <c r="Y17" s="18"/>
      <c r="Z17" s="18" t="s">
        <v>0</v>
      </c>
      <c r="AA17" s="18"/>
      <c r="AB17" s="18"/>
      <c r="AC17" s="18"/>
      <c r="AD17" s="18"/>
      <c r="AE17" s="18" t="s">
        <v>0</v>
      </c>
      <c r="AF17" s="18"/>
      <c r="AG17" s="18"/>
      <c r="AH17" s="18"/>
      <c r="AI17" s="18"/>
      <c r="AJ17" s="18"/>
      <c r="AK17" s="18" t="s">
        <v>0</v>
      </c>
      <c r="AL17" s="18"/>
    </row>
    <row customFormat="1" r="18" s="6" spans="2:38" x14ac:dyDescent="0.25">
      <c r="B18" s="10"/>
      <c r="C18" s="19"/>
      <c r="D18" s="8" t="s">
        <v>35</v>
      </c>
      <c r="E18" s="18" t="s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customFormat="1" r="19" s="6" spans="2:38" x14ac:dyDescent="0.25">
      <c r="B19" s="10"/>
      <c r="C19" s="19"/>
      <c r="D19" s="8" t="s">
        <v>34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 t="s">
        <v>0</v>
      </c>
      <c r="T19" s="18"/>
      <c r="U19" s="18"/>
      <c r="V19" s="18"/>
      <c r="W19" s="18" t="s">
        <v>0</v>
      </c>
      <c r="X19" s="18"/>
      <c r="Y19" s="18" t="s">
        <v>0</v>
      </c>
      <c r="Z19" s="18" t="s">
        <v>0</v>
      </c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</row>
    <row customFormat="1" r="20" s="6" spans="2:38" x14ac:dyDescent="0.25">
      <c r="B20" s="10"/>
      <c r="C20" s="19"/>
      <c r="D20" s="8" t="s">
        <v>33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 t="s">
        <v>0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customFormat="1" r="21" s="6" spans="2:38" x14ac:dyDescent="0.25">
      <c r="B21" s="10"/>
      <c r="C21" s="19"/>
      <c r="D21" s="8" t="s">
        <v>32</v>
      </c>
      <c r="E21" s="18"/>
      <c r="F21" s="18" t="s">
        <v>0</v>
      </c>
      <c r="G21" s="18"/>
      <c r="H21" s="18"/>
      <c r="I21" s="18"/>
      <c r="J21" s="18"/>
      <c r="K21" s="18" t="s">
        <v>0</v>
      </c>
      <c r="L21" s="18" t="s">
        <v>0</v>
      </c>
      <c r="M21" s="18"/>
      <c r="N21" s="18" t="s">
        <v>0</v>
      </c>
      <c r="O21" s="18" t="s">
        <v>0</v>
      </c>
      <c r="P21" s="18"/>
      <c r="Q21" s="18"/>
      <c r="R21" s="18" t="s">
        <v>0</v>
      </c>
      <c r="S21" s="18"/>
      <c r="T21" s="18"/>
      <c r="U21" s="18"/>
      <c r="V21" s="18"/>
      <c r="W21" s="18" t="s">
        <v>0</v>
      </c>
      <c r="X21" s="18"/>
      <c r="Y21" s="18" t="s">
        <v>0</v>
      </c>
      <c r="Z21" s="18" t="s">
        <v>0</v>
      </c>
      <c r="AA21" s="18" t="s">
        <v>0</v>
      </c>
      <c r="AB21" s="18" t="s">
        <v>0</v>
      </c>
      <c r="AC21" s="18" t="s">
        <v>0</v>
      </c>
      <c r="AD21" s="18" t="s">
        <v>0</v>
      </c>
      <c r="AE21" s="18"/>
      <c r="AF21" s="18" t="s">
        <v>0</v>
      </c>
      <c r="AG21" s="18"/>
      <c r="AH21" s="18"/>
      <c r="AI21" s="18"/>
      <c r="AJ21" s="18"/>
      <c r="AK21" s="18"/>
      <c r="AL21" s="18"/>
    </row>
    <row customFormat="1" r="22" s="6" spans="2:38" x14ac:dyDescent="0.25">
      <c r="B22" s="10"/>
      <c r="C22" s="19"/>
      <c r="D22" s="8" t="s">
        <v>31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 t="s">
        <v>0</v>
      </c>
      <c r="Q22" s="18"/>
      <c r="R22" s="18"/>
      <c r="S22" s="18"/>
      <c r="T22" s="18"/>
      <c r="U22" s="18"/>
      <c r="V22" s="18"/>
      <c r="W22" s="18" t="s">
        <v>0</v>
      </c>
      <c r="X22" s="18"/>
      <c r="Y22" s="18"/>
      <c r="Z22" s="18" t="s">
        <v>0</v>
      </c>
      <c r="AA22" s="18"/>
      <c r="AB22" s="18"/>
      <c r="AC22" s="18"/>
      <c r="AD22" s="18"/>
      <c r="AE22" s="18" t="s">
        <v>0</v>
      </c>
      <c r="AF22" s="18"/>
      <c r="AG22" s="18"/>
      <c r="AH22" s="18"/>
      <c r="AI22" s="18"/>
      <c r="AJ22" s="18"/>
      <c r="AK22" s="18"/>
      <c r="AL22" s="18" t="s">
        <v>0</v>
      </c>
    </row>
    <row customFormat="1" r="23" s="6" spans="2:38" x14ac:dyDescent="0.25">
      <c r="B23" s="10"/>
      <c r="C23" s="19"/>
      <c r="D23" s="8" t="s">
        <v>30</v>
      </c>
      <c r="E23" s="18"/>
      <c r="F23" s="18"/>
      <c r="G23" s="18"/>
      <c r="H23" s="18"/>
      <c r="I23" s="18"/>
      <c r="J23" s="18"/>
      <c r="K23" s="18"/>
      <c r="L23" s="18"/>
      <c r="M23" s="18"/>
      <c r="N23" s="18" t="s">
        <v>0</v>
      </c>
      <c r="O23" s="18"/>
      <c r="P23" s="18"/>
      <c r="Q23" s="18"/>
      <c r="R23" s="18"/>
      <c r="S23" s="18"/>
      <c r="T23" s="18"/>
      <c r="U23" s="18"/>
      <c r="V23" s="18"/>
      <c r="W23" s="18" t="s">
        <v>0</v>
      </c>
      <c r="X23" s="18" t="s">
        <v>0</v>
      </c>
      <c r="Y23" s="18" t="s">
        <v>0</v>
      </c>
      <c r="Z23" s="18" t="s">
        <v>0</v>
      </c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customFormat="1" r="24" s="6" spans="2:38" x14ac:dyDescent="0.25">
      <c r="B24" s="10"/>
      <c r="C24" s="19"/>
      <c r="D24" s="8" t="s">
        <v>29</v>
      </c>
      <c r="E24" s="18" t="s">
        <v>0</v>
      </c>
      <c r="F24" s="18"/>
      <c r="G24" s="18"/>
      <c r="H24" s="18" t="s">
        <v>0</v>
      </c>
      <c r="I24" s="18"/>
      <c r="J24" s="18"/>
      <c r="K24" s="18"/>
      <c r="L24" s="18"/>
      <c r="M24" s="18"/>
      <c r="N24" s="18" t="s">
        <v>0</v>
      </c>
      <c r="O24" s="18"/>
      <c r="P24" s="18" t="s">
        <v>0</v>
      </c>
      <c r="Q24" s="18" t="s">
        <v>0</v>
      </c>
      <c r="R24" s="18" t="s">
        <v>0</v>
      </c>
      <c r="S24" s="18" t="s">
        <v>0</v>
      </c>
      <c r="T24" s="18" t="s">
        <v>0</v>
      </c>
      <c r="U24" s="18" t="s">
        <v>0</v>
      </c>
      <c r="V24" s="18"/>
      <c r="W24" s="18" t="s">
        <v>0</v>
      </c>
      <c r="X24" s="18"/>
      <c r="Y24" s="18" t="s">
        <v>0</v>
      </c>
      <c r="Z24" s="18" t="s">
        <v>0</v>
      </c>
      <c r="AA24" s="18"/>
      <c r="AB24" s="18"/>
      <c r="AC24" s="18"/>
      <c r="AD24" s="18" t="s">
        <v>0</v>
      </c>
      <c r="AE24" s="18"/>
      <c r="AF24" s="18"/>
      <c r="AG24" s="18"/>
      <c r="AH24" s="18"/>
      <c r="AI24" s="18"/>
      <c r="AJ24" s="18"/>
      <c r="AK24" s="18"/>
      <c r="AL24" s="18" t="s">
        <v>0</v>
      </c>
    </row>
    <row customFormat="1" r="25" s="6" spans="2:38" x14ac:dyDescent="0.25">
      <c r="B25" s="10"/>
      <c r="C25" s="19"/>
      <c r="D25" s="8" t="s">
        <v>28</v>
      </c>
      <c r="E25" s="18"/>
      <c r="F25" s="18"/>
      <c r="G25" s="18"/>
      <c r="H25" s="18"/>
      <c r="I25" s="18" t="s">
        <v>0</v>
      </c>
      <c r="J25" s="18"/>
      <c r="K25" s="18"/>
      <c r="L25" s="18"/>
      <c r="M25" s="18"/>
      <c r="N25" s="18"/>
      <c r="O25" s="18"/>
      <c r="P25" s="18"/>
      <c r="Q25" s="18"/>
      <c r="R25" s="18"/>
      <c r="S25" s="18" t="s">
        <v>0</v>
      </c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</row>
    <row customFormat="1" r="26" s="6" spans="2:38" x14ac:dyDescent="0.25">
      <c r="B26" s="10"/>
      <c r="C26" s="19"/>
      <c r="D26" s="8" t="s">
        <v>27</v>
      </c>
      <c r="E26" s="18" t="s">
        <v>0</v>
      </c>
      <c r="F26" s="18"/>
      <c r="G26" s="18" t="s">
        <v>0</v>
      </c>
      <c r="H26" s="18"/>
      <c r="I26" s="18"/>
      <c r="J26" s="18"/>
      <c r="K26" s="18" t="s">
        <v>0</v>
      </c>
      <c r="L26" s="18" t="s">
        <v>0</v>
      </c>
      <c r="M26" s="18"/>
      <c r="N26" s="18"/>
      <c r="O26" s="18" t="s">
        <v>0</v>
      </c>
      <c r="P26" s="18"/>
      <c r="Q26" s="18"/>
      <c r="R26" s="18" t="s">
        <v>0</v>
      </c>
      <c r="S26" s="18" t="s">
        <v>0</v>
      </c>
      <c r="T26" s="18"/>
      <c r="U26" s="18"/>
      <c r="V26" s="18"/>
      <c r="W26" s="18" t="s">
        <v>0</v>
      </c>
      <c r="X26" s="18"/>
      <c r="Y26" s="18"/>
      <c r="Z26" s="18" t="s">
        <v>0</v>
      </c>
      <c r="AA26" s="18"/>
      <c r="AB26" s="18"/>
      <c r="AC26" s="18"/>
      <c r="AD26" s="18"/>
      <c r="AE26" s="18"/>
      <c r="AF26" s="18" t="s">
        <v>0</v>
      </c>
      <c r="AG26" s="18"/>
      <c r="AH26" s="18"/>
      <c r="AI26" s="18"/>
      <c r="AJ26" s="18"/>
      <c r="AK26" s="18"/>
      <c r="AL26" s="18"/>
    </row>
    <row customFormat="1" ht="118.5" r="27" s="6" spans="2:38" x14ac:dyDescent="0.25">
      <c r="B27" s="10"/>
      <c r="C27" s="19"/>
      <c r="D27" s="8" t="s">
        <v>26</v>
      </c>
      <c r="E27" s="18" t="s">
        <v>0</v>
      </c>
      <c r="F27" s="18"/>
      <c r="G27" s="18"/>
      <c r="H27" s="18" t="s">
        <v>0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 t="s">
        <v>0</v>
      </c>
      <c r="T27" s="18"/>
      <c r="U27" s="18"/>
      <c r="V27" s="18"/>
      <c r="W27" s="18" t="s">
        <v>0</v>
      </c>
      <c r="X27" s="18"/>
      <c r="Y27" s="18"/>
      <c r="Z27" s="18" t="s">
        <v>0</v>
      </c>
      <c r="AA27" s="18" t="s">
        <v>0</v>
      </c>
      <c r="AB27" s="18"/>
      <c r="AC27" s="18"/>
      <c r="AD27" s="18"/>
      <c r="AE27" s="18"/>
      <c r="AF27" s="18" t="s">
        <v>0</v>
      </c>
      <c r="AG27" s="18"/>
      <c r="AH27" s="18"/>
      <c r="AI27" s="18"/>
      <c r="AJ27" s="18"/>
      <c r="AK27" s="18"/>
      <c r="AL27" s="18"/>
    </row>
    <row customFormat="1" r="28" s="6" spans="2:38" x14ac:dyDescent="0.25">
      <c r="B28" s="10"/>
      <c r="C28" s="19"/>
      <c r="D28" s="8" t="s">
        <v>25</v>
      </c>
      <c r="E28" s="18"/>
      <c r="F28" s="18"/>
      <c r="G28" s="18" t="s">
        <v>0</v>
      </c>
      <c r="H28" s="18" t="s">
        <v>0</v>
      </c>
      <c r="I28" s="18" t="s">
        <v>0</v>
      </c>
      <c r="J28" s="18" t="s">
        <v>0</v>
      </c>
      <c r="K28" s="18"/>
      <c r="L28" s="18"/>
      <c r="M28" s="18"/>
      <c r="N28" s="18"/>
      <c r="O28" s="18"/>
      <c r="P28" s="18"/>
      <c r="Q28" s="18"/>
      <c r="R28" s="18" t="s">
        <v>0</v>
      </c>
      <c r="S28" s="18"/>
      <c r="T28" s="18"/>
      <c r="U28" s="18"/>
      <c r="V28" s="18"/>
      <c r="W28" s="18" t="s">
        <v>0</v>
      </c>
      <c r="X28" s="18" t="s">
        <v>0</v>
      </c>
      <c r="Y28" s="18"/>
      <c r="Z28" s="18" t="s">
        <v>0</v>
      </c>
      <c r="AA28" s="18" t="s">
        <v>0</v>
      </c>
      <c r="AB28" s="18"/>
      <c r="AC28" s="18"/>
      <c r="AD28" s="18"/>
      <c r="AE28" s="18"/>
      <c r="AF28" s="18" t="s">
        <v>0</v>
      </c>
      <c r="AG28" s="18"/>
      <c r="AH28" s="18"/>
      <c r="AI28" s="18"/>
      <c r="AJ28" s="18"/>
      <c r="AK28" s="18" t="s">
        <v>0</v>
      </c>
      <c r="AL28" s="18" t="s">
        <v>0</v>
      </c>
    </row>
    <row customFormat="1" r="29" s="6" spans="2:38" x14ac:dyDescent="0.25">
      <c r="B29" s="10"/>
      <c r="C29" s="19"/>
      <c r="D29" s="8" t="s">
        <v>24</v>
      </c>
      <c r="E29" s="18" t="s">
        <v>0</v>
      </c>
      <c r="F29" s="18"/>
      <c r="G29" s="18"/>
      <c r="H29" s="18"/>
      <c r="I29" s="18"/>
      <c r="J29" s="18"/>
      <c r="K29" s="18"/>
      <c r="L29" s="18"/>
      <c r="M29" s="18"/>
      <c r="N29" s="18" t="s">
        <v>0</v>
      </c>
      <c r="O29" s="18"/>
      <c r="P29" s="18"/>
      <c r="Q29" s="18"/>
      <c r="R29" s="18" t="s">
        <v>0</v>
      </c>
      <c r="S29" s="18" t="s">
        <v>0</v>
      </c>
      <c r="T29" s="18"/>
      <c r="U29" s="18"/>
      <c r="V29" s="18"/>
      <c r="W29" s="18" t="s">
        <v>0</v>
      </c>
      <c r="X29" s="18"/>
      <c r="Y29" s="18"/>
      <c r="Z29" s="18" t="s">
        <v>0</v>
      </c>
      <c r="AA29" s="18"/>
      <c r="AB29" s="18"/>
      <c r="AC29" s="18"/>
      <c r="AD29" s="18"/>
      <c r="AE29" s="18"/>
      <c r="AF29" s="18" t="s">
        <v>0</v>
      </c>
      <c r="AG29" s="18"/>
      <c r="AH29" s="18"/>
      <c r="AI29" s="18"/>
      <c r="AJ29" s="18"/>
      <c r="AK29" s="18"/>
      <c r="AL29" s="18"/>
    </row>
    <row customFormat="1" r="30" s="6" spans="2:38" x14ac:dyDescent="0.25">
      <c r="B30" s="10"/>
      <c r="C30" s="19"/>
      <c r="D30" s="8" t="s">
        <v>23</v>
      </c>
      <c r="E30" s="18" t="s">
        <v>0</v>
      </c>
      <c r="F30" s="18" t="s">
        <v>0</v>
      </c>
      <c r="G30" s="18" t="s">
        <v>0</v>
      </c>
      <c r="H30" s="18" t="s">
        <v>0</v>
      </c>
      <c r="I30" s="18"/>
      <c r="J30" s="18" t="s">
        <v>0</v>
      </c>
      <c r="K30" s="18" t="s">
        <v>0</v>
      </c>
      <c r="L30" s="18" t="s">
        <v>0</v>
      </c>
      <c r="M30" s="18"/>
      <c r="N30" s="18"/>
      <c r="O30" s="18" t="s">
        <v>0</v>
      </c>
      <c r="P30" s="18"/>
      <c r="Q30" s="18"/>
      <c r="R30" s="18"/>
      <c r="S30" s="18"/>
      <c r="T30" s="18"/>
      <c r="U30" s="18"/>
      <c r="V30" s="18"/>
      <c r="W30" s="18" t="s">
        <v>0</v>
      </c>
      <c r="X30" s="18" t="s">
        <v>0</v>
      </c>
      <c r="Y30" s="18"/>
      <c r="Z30" s="18" t="s">
        <v>0</v>
      </c>
      <c r="AA30" s="18"/>
      <c r="AB30" s="18"/>
      <c r="AC30" s="18"/>
      <c r="AD30" s="18"/>
      <c r="AE30" s="18"/>
      <c r="AF30" s="18" t="s">
        <v>0</v>
      </c>
      <c r="AG30" s="18"/>
      <c r="AH30" s="18"/>
      <c r="AI30" s="18"/>
      <c r="AJ30" s="18"/>
      <c r="AK30" s="18" t="s">
        <v>0</v>
      </c>
      <c r="AL30" s="18"/>
    </row>
    <row customFormat="1" ht="118.5" r="31" s="6" spans="2:38" x14ac:dyDescent="0.25">
      <c r="B31" s="10"/>
      <c r="C31" s="19"/>
      <c r="D31" s="8" t="s">
        <v>22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 t="s">
        <v>0</v>
      </c>
      <c r="T31" s="18"/>
      <c r="U31" s="18"/>
      <c r="V31" s="18"/>
      <c r="W31" s="18" t="s">
        <v>0</v>
      </c>
      <c r="X31" s="18"/>
      <c r="Y31" s="18"/>
      <c r="Z31" s="18" t="s">
        <v>0</v>
      </c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</row>
    <row customFormat="1" r="32" s="6" spans="2:38" x14ac:dyDescent="0.25">
      <c r="B32" s="13"/>
      <c r="C32" s="12"/>
      <c r="D32" s="8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</row>
    <row customFormat="1" r="33" s="6" spans="2:38" x14ac:dyDescent="0.25">
      <c r="B33" s="10" t="s">
        <v>21</v>
      </c>
      <c r="C33" s="17"/>
      <c r="D33" s="8" t="s">
        <v>20</v>
      </c>
      <c r="E33" s="16" t="s">
        <v>0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 t="s">
        <v>0</v>
      </c>
      <c r="S33" s="16" t="s">
        <v>0</v>
      </c>
      <c r="T33" s="16"/>
      <c r="U33" s="16" t="s">
        <v>0</v>
      </c>
      <c r="V33" s="16"/>
      <c r="W33" s="16" t="s">
        <v>0</v>
      </c>
      <c r="X33" s="16"/>
      <c r="Y33" s="16"/>
      <c r="Z33" s="16" t="s">
        <v>0</v>
      </c>
      <c r="AA33" s="16"/>
      <c r="AB33" s="16"/>
      <c r="AC33" s="16"/>
      <c r="AD33" s="16"/>
      <c r="AE33" s="16"/>
      <c r="AF33" s="16" t="s">
        <v>0</v>
      </c>
      <c r="AG33" s="16"/>
      <c r="AH33" s="16"/>
      <c r="AI33" s="16"/>
      <c r="AJ33" s="16"/>
      <c r="AK33" s="16"/>
      <c r="AL33" s="16"/>
    </row>
    <row customFormat="1" r="34" s="6" spans="2:38" x14ac:dyDescent="0.25">
      <c r="B34" s="10"/>
      <c r="C34" s="17"/>
      <c r="D34" s="8" t="s">
        <v>19</v>
      </c>
      <c r="E34" s="16" t="s">
        <v>0</v>
      </c>
      <c r="F34" s="16"/>
      <c r="G34" s="16"/>
      <c r="H34" s="16" t="s">
        <v>0</v>
      </c>
      <c r="I34" s="16"/>
      <c r="J34" s="16"/>
      <c r="K34" s="16" t="s">
        <v>0</v>
      </c>
      <c r="L34" s="16" t="s">
        <v>0</v>
      </c>
      <c r="M34" s="16"/>
      <c r="N34" s="16"/>
      <c r="O34" s="16"/>
      <c r="P34" s="16"/>
      <c r="Q34" s="16"/>
      <c r="R34" s="16" t="s">
        <v>0</v>
      </c>
      <c r="S34" s="16" t="s">
        <v>0</v>
      </c>
      <c r="T34" s="16"/>
      <c r="U34" s="16"/>
      <c r="V34" s="16"/>
      <c r="W34" s="16" t="s">
        <v>0</v>
      </c>
      <c r="X34" s="16"/>
      <c r="Y34" s="16"/>
      <c r="Z34" s="16" t="s">
        <v>0</v>
      </c>
      <c r="AA34" s="16"/>
      <c r="AB34" s="16"/>
      <c r="AC34" s="16" t="s">
        <v>0</v>
      </c>
      <c r="AD34" s="16"/>
      <c r="AE34" s="16"/>
      <c r="AF34" s="16" t="s">
        <v>0</v>
      </c>
      <c r="AG34" s="16"/>
      <c r="AH34" s="16"/>
      <c r="AI34" s="16"/>
      <c r="AJ34" s="16"/>
      <c r="AK34" s="16"/>
      <c r="AL34" s="16"/>
    </row>
    <row customFormat="1" r="35" s="6" spans="2:38" x14ac:dyDescent="0.25">
      <c r="B35" s="10"/>
      <c r="C35" s="17"/>
      <c r="D35" s="8" t="s">
        <v>18</v>
      </c>
      <c r="E35" s="16" t="s">
        <v>0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 t="s">
        <v>0</v>
      </c>
      <c r="S35" s="16" t="s">
        <v>0</v>
      </c>
      <c r="T35" s="16"/>
      <c r="U35" s="16"/>
      <c r="V35" s="16"/>
      <c r="W35" s="16" t="s">
        <v>0</v>
      </c>
      <c r="X35" s="16"/>
      <c r="Y35" s="16"/>
      <c r="Z35" s="16" t="s">
        <v>0</v>
      </c>
      <c r="AA35" s="16"/>
      <c r="AB35" s="16"/>
      <c r="AC35" s="16"/>
      <c r="AD35" s="16"/>
      <c r="AE35" s="16"/>
      <c r="AF35" s="16" t="s">
        <v>0</v>
      </c>
      <c r="AG35" s="16"/>
      <c r="AH35" s="16"/>
      <c r="AI35" s="16"/>
      <c r="AJ35" s="16"/>
      <c r="AK35" s="16"/>
      <c r="AL35" s="16"/>
    </row>
    <row customFormat="1" r="36" s="6" spans="2:38" x14ac:dyDescent="0.25">
      <c r="B36" s="10"/>
      <c r="C36" s="17"/>
      <c r="D36" s="8" t="s">
        <v>17</v>
      </c>
      <c r="E36" s="16" t="s">
        <v>0</v>
      </c>
      <c r="F36" s="16"/>
      <c r="G36" s="16"/>
      <c r="H36" s="16" t="s">
        <v>0</v>
      </c>
      <c r="I36" s="16"/>
      <c r="J36" s="16"/>
      <c r="K36" s="16"/>
      <c r="L36" s="16"/>
      <c r="M36" s="16"/>
      <c r="N36" s="16" t="s">
        <v>0</v>
      </c>
      <c r="O36" s="16"/>
      <c r="P36" s="16"/>
      <c r="Q36" s="16"/>
      <c r="R36" s="16" t="s">
        <v>0</v>
      </c>
      <c r="S36" s="16" t="s">
        <v>0</v>
      </c>
      <c r="T36" s="16"/>
      <c r="U36" s="16"/>
      <c r="V36" s="16"/>
      <c r="W36" s="16" t="s">
        <v>0</v>
      </c>
      <c r="X36" s="16"/>
      <c r="Y36" s="16"/>
      <c r="Z36" s="16" t="s">
        <v>0</v>
      </c>
      <c r="AA36" s="16"/>
      <c r="AB36" s="16"/>
      <c r="AC36" s="16"/>
      <c r="AD36" s="16"/>
      <c r="AE36" s="16"/>
      <c r="AF36" s="16" t="s">
        <v>0</v>
      </c>
      <c r="AG36" s="16"/>
      <c r="AH36" s="16"/>
      <c r="AI36" s="16"/>
      <c r="AJ36" s="16"/>
      <c r="AK36" s="16"/>
      <c r="AL36" s="16"/>
    </row>
    <row customFormat="1" r="37" s="6" spans="2:38" x14ac:dyDescent="0.25">
      <c r="B37" s="10"/>
      <c r="C37" s="17"/>
      <c r="D37" s="8" t="s">
        <v>16</v>
      </c>
      <c r="E37" s="16" t="s">
        <v>0</v>
      </c>
      <c r="F37" s="16" t="s">
        <v>0</v>
      </c>
      <c r="G37" s="16" t="s">
        <v>0</v>
      </c>
      <c r="H37" s="16"/>
      <c r="I37" s="16"/>
      <c r="J37" s="16" t="s">
        <v>0</v>
      </c>
      <c r="K37" s="16" t="s">
        <v>0</v>
      </c>
      <c r="L37" s="16" t="s">
        <v>0</v>
      </c>
      <c r="M37" s="16" t="s">
        <v>0</v>
      </c>
      <c r="N37" s="16" t="s">
        <v>0</v>
      </c>
      <c r="O37" s="16" t="s">
        <v>0</v>
      </c>
      <c r="P37" s="16" t="s">
        <v>0</v>
      </c>
      <c r="Q37" s="16"/>
      <c r="R37" s="16" t="s">
        <v>0</v>
      </c>
      <c r="S37" s="16" t="s">
        <v>0</v>
      </c>
      <c r="T37" s="16"/>
      <c r="U37" s="16" t="s">
        <v>0</v>
      </c>
      <c r="V37" s="16" t="s">
        <v>0</v>
      </c>
      <c r="W37" s="16" t="s">
        <v>0</v>
      </c>
      <c r="X37" s="16" t="s">
        <v>0</v>
      </c>
      <c r="Y37" s="16" t="s">
        <v>0</v>
      </c>
      <c r="Z37" s="16" t="s">
        <v>0</v>
      </c>
      <c r="AA37" s="16"/>
      <c r="AB37" s="16"/>
      <c r="AC37" s="16"/>
      <c r="AD37" s="16" t="s">
        <v>0</v>
      </c>
      <c r="AE37" s="16" t="s">
        <v>0</v>
      </c>
      <c r="AF37" s="16" t="s">
        <v>0</v>
      </c>
      <c r="AG37" s="16" t="s">
        <v>0</v>
      </c>
      <c r="AH37" s="16"/>
      <c r="AI37" s="16"/>
      <c r="AJ37" s="16"/>
      <c r="AK37" s="16" t="s">
        <v>0</v>
      </c>
      <c r="AL37" s="16" t="s">
        <v>0</v>
      </c>
    </row>
    <row customFormat="1" r="38" s="6" spans="2:38" x14ac:dyDescent="0.25">
      <c r="B38" s="10"/>
      <c r="C38" s="17"/>
      <c r="D38" s="8" t="s">
        <v>15</v>
      </c>
      <c r="E38" s="16" t="s">
        <v>0</v>
      </c>
      <c r="F38" s="16" t="s">
        <v>0</v>
      </c>
      <c r="G38" s="16"/>
      <c r="H38" s="16"/>
      <c r="I38" s="16"/>
      <c r="J38" s="16"/>
      <c r="K38" s="16" t="s">
        <v>0</v>
      </c>
      <c r="L38" s="16" t="s">
        <v>0</v>
      </c>
      <c r="M38" s="16"/>
      <c r="N38" s="16" t="s">
        <v>0</v>
      </c>
      <c r="O38" s="16"/>
      <c r="P38" s="16" t="s">
        <v>0</v>
      </c>
      <c r="Q38" s="16" t="s">
        <v>0</v>
      </c>
      <c r="R38" s="16" t="s">
        <v>0</v>
      </c>
      <c r="S38" s="16" t="s">
        <v>0</v>
      </c>
      <c r="T38" s="16" t="s">
        <v>0</v>
      </c>
      <c r="U38" s="16" t="s">
        <v>0</v>
      </c>
      <c r="V38" s="16"/>
      <c r="W38" s="16" t="s">
        <v>0</v>
      </c>
      <c r="X38" s="16"/>
      <c r="Y38" s="16" t="s">
        <v>0</v>
      </c>
      <c r="Z38" s="16" t="s">
        <v>0</v>
      </c>
      <c r="AA38" s="16"/>
      <c r="AB38" s="16"/>
      <c r="AC38" s="16" t="s">
        <v>0</v>
      </c>
      <c r="AD38" s="16" t="s">
        <v>0</v>
      </c>
      <c r="AE38" s="16" t="s">
        <v>0</v>
      </c>
      <c r="AF38" s="16"/>
      <c r="AG38" s="16" t="s">
        <v>0</v>
      </c>
      <c r="AH38" s="16"/>
      <c r="AI38" s="16"/>
      <c r="AJ38" s="16"/>
      <c r="AK38" s="16"/>
      <c r="AL38" s="16"/>
    </row>
    <row customFormat="1" r="39" s="6" spans="2:38" x14ac:dyDescent="0.25">
      <c r="B39" s="13"/>
      <c r="C39" s="12"/>
      <c r="D39" s="8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</row>
    <row customFormat="1" r="40" s="6" spans="2:38" x14ac:dyDescent="0.25">
      <c r="B40" s="10" t="s">
        <v>14</v>
      </c>
      <c r="C40" s="15"/>
      <c r="D40" s="8" t="s">
        <v>13</v>
      </c>
      <c r="E40" s="14" t="s">
        <v>0</v>
      </c>
      <c r="F40" s="14"/>
      <c r="G40" s="14" t="s">
        <v>0</v>
      </c>
      <c r="H40" s="14" t="s">
        <v>0</v>
      </c>
      <c r="I40" s="14"/>
      <c r="J40" s="14"/>
      <c r="K40" s="14" t="s">
        <v>0</v>
      </c>
      <c r="L40" s="14" t="s">
        <v>0</v>
      </c>
      <c r="M40" s="14" t="s">
        <v>0</v>
      </c>
      <c r="N40" s="14" t="s">
        <v>0</v>
      </c>
      <c r="O40" s="14" t="s">
        <v>0</v>
      </c>
      <c r="P40" s="14" t="s">
        <v>0</v>
      </c>
      <c r="Q40" s="14" t="s">
        <v>0</v>
      </c>
      <c r="R40" s="14" t="s">
        <v>0</v>
      </c>
      <c r="S40" s="14" t="s">
        <v>0</v>
      </c>
      <c r="T40" s="14"/>
      <c r="U40" s="14" t="s">
        <v>0</v>
      </c>
      <c r="V40" s="14"/>
      <c r="W40" s="14" t="s">
        <v>0</v>
      </c>
      <c r="X40" s="14" t="s">
        <v>0</v>
      </c>
      <c r="Y40" s="14" t="s">
        <v>0</v>
      </c>
      <c r="Z40" s="14" t="s">
        <v>0</v>
      </c>
      <c r="AA40" s="14"/>
      <c r="AB40" s="14" t="s">
        <v>0</v>
      </c>
      <c r="AC40" s="14" t="s">
        <v>0</v>
      </c>
      <c r="AD40" s="14" t="s">
        <v>0</v>
      </c>
      <c r="AE40" s="14" t="s">
        <v>0</v>
      </c>
      <c r="AF40" s="14" t="s">
        <v>0</v>
      </c>
      <c r="AG40" s="14"/>
      <c r="AH40" s="14"/>
      <c r="AI40" s="14"/>
      <c r="AJ40" s="14"/>
      <c r="AK40" s="14"/>
      <c r="AL40" s="14"/>
    </row>
    <row customFormat="1" r="41" s="6" spans="2:38" x14ac:dyDescent="0.25">
      <c r="B41" s="10"/>
      <c r="C41" s="15"/>
      <c r="D41" s="8" t="s">
        <v>12</v>
      </c>
      <c r="E41" s="14" t="s">
        <v>0</v>
      </c>
      <c r="F41" s="14"/>
      <c r="G41" s="14" t="s">
        <v>0</v>
      </c>
      <c r="H41" s="14" t="s">
        <v>0</v>
      </c>
      <c r="I41" s="14"/>
      <c r="J41" s="14"/>
      <c r="K41" s="14" t="s">
        <v>0</v>
      </c>
      <c r="L41" s="14" t="s">
        <v>0</v>
      </c>
      <c r="M41" s="14"/>
      <c r="N41" s="14" t="s">
        <v>0</v>
      </c>
      <c r="O41" s="14" t="s">
        <v>0</v>
      </c>
      <c r="P41" s="14" t="s">
        <v>0</v>
      </c>
      <c r="Q41" s="14" t="s">
        <v>0</v>
      </c>
      <c r="R41" s="14" t="s">
        <v>0</v>
      </c>
      <c r="S41" s="14" t="s">
        <v>0</v>
      </c>
      <c r="T41" s="14"/>
      <c r="U41" s="14" t="s">
        <v>0</v>
      </c>
      <c r="V41" s="14"/>
      <c r="W41" s="14" t="s">
        <v>0</v>
      </c>
      <c r="X41" s="14" t="s">
        <v>0</v>
      </c>
      <c r="Y41" s="14" t="s">
        <v>0</v>
      </c>
      <c r="Z41" s="14" t="s">
        <v>0</v>
      </c>
      <c r="AA41" s="14"/>
      <c r="AB41" s="14" t="s">
        <v>0</v>
      </c>
      <c r="AC41" s="14" t="s">
        <v>0</v>
      </c>
      <c r="AD41" s="14" t="s">
        <v>0</v>
      </c>
      <c r="AE41" s="14" t="s">
        <v>0</v>
      </c>
      <c r="AF41" s="14" t="s">
        <v>0</v>
      </c>
      <c r="AG41" s="14"/>
      <c r="AH41" s="14"/>
      <c r="AI41" s="14"/>
      <c r="AJ41" s="14"/>
      <c r="AK41" s="14"/>
      <c r="AL41" s="14"/>
    </row>
    <row customFormat="1" r="42" s="6" spans="2:38" x14ac:dyDescent="0.25">
      <c r="B42" s="10"/>
      <c r="C42" s="15"/>
      <c r="D42" s="8" t="s">
        <v>11</v>
      </c>
      <c r="E42" s="14" t="s">
        <v>0</v>
      </c>
      <c r="F42" s="14"/>
      <c r="G42" s="14" t="s">
        <v>0</v>
      </c>
      <c r="H42" s="14" t="s">
        <v>0</v>
      </c>
      <c r="I42" s="14"/>
      <c r="J42" s="14" t="s">
        <v>0</v>
      </c>
      <c r="K42" s="14" t="s">
        <v>0</v>
      </c>
      <c r="L42" s="14" t="s">
        <v>0</v>
      </c>
      <c r="M42" s="14"/>
      <c r="N42" s="14" t="s">
        <v>0</v>
      </c>
      <c r="O42" s="14" t="s">
        <v>0</v>
      </c>
      <c r="P42" s="14" t="s">
        <v>0</v>
      </c>
      <c r="Q42" s="14" t="s">
        <v>0</v>
      </c>
      <c r="R42" s="14" t="s">
        <v>0</v>
      </c>
      <c r="S42" s="14" t="s">
        <v>0</v>
      </c>
      <c r="T42" s="14"/>
      <c r="U42" s="14" t="s">
        <v>0</v>
      </c>
      <c r="V42" s="14" t="s">
        <v>0</v>
      </c>
      <c r="W42" s="14" t="s">
        <v>0</v>
      </c>
      <c r="X42" s="14" t="s">
        <v>0</v>
      </c>
      <c r="Y42" s="14" t="s">
        <v>0</v>
      </c>
      <c r="Z42" s="14" t="s">
        <v>0</v>
      </c>
      <c r="AA42" s="14"/>
      <c r="AB42" s="14" t="s">
        <v>0</v>
      </c>
      <c r="AC42" s="14" t="s">
        <v>0</v>
      </c>
      <c r="AD42" s="14" t="s">
        <v>0</v>
      </c>
      <c r="AE42" s="14" t="s">
        <v>0</v>
      </c>
      <c r="AF42" s="14" t="s">
        <v>0</v>
      </c>
      <c r="AG42" s="14" t="s">
        <v>0</v>
      </c>
      <c r="AH42" s="14"/>
      <c r="AI42" s="14"/>
      <c r="AJ42" s="14"/>
      <c r="AK42" s="14" t="s">
        <v>0</v>
      </c>
      <c r="AL42" s="14" t="s">
        <v>0</v>
      </c>
    </row>
    <row customFormat="1" r="43" s="6" spans="2:38" x14ac:dyDescent="0.25">
      <c r="B43" s="10"/>
      <c r="C43" s="15"/>
      <c r="D43" s="8" t="s">
        <v>10</v>
      </c>
      <c r="E43" s="14" t="s">
        <v>0</v>
      </c>
      <c r="F43" s="14"/>
      <c r="G43" s="14" t="s">
        <v>0</v>
      </c>
      <c r="H43" s="14"/>
      <c r="I43" s="14"/>
      <c r="J43" s="14" t="s">
        <v>0</v>
      </c>
      <c r="K43" s="14"/>
      <c r="L43" s="14" t="s">
        <v>0</v>
      </c>
      <c r="M43" s="14"/>
      <c r="N43" s="14" t="s">
        <v>0</v>
      </c>
      <c r="O43" s="14" t="s">
        <v>0</v>
      </c>
      <c r="P43" s="14" t="s">
        <v>0</v>
      </c>
      <c r="Q43" s="14" t="s">
        <v>0</v>
      </c>
      <c r="R43" s="14" t="s">
        <v>0</v>
      </c>
      <c r="S43" s="14" t="s">
        <v>0</v>
      </c>
      <c r="T43" s="14"/>
      <c r="U43" s="14" t="s">
        <v>0</v>
      </c>
      <c r="V43" s="14" t="s">
        <v>0</v>
      </c>
      <c r="W43" s="14" t="s">
        <v>0</v>
      </c>
      <c r="X43" s="14" t="s">
        <v>0</v>
      </c>
      <c r="Y43" s="14" t="s">
        <v>0</v>
      </c>
      <c r="Z43" s="14" t="s">
        <v>0</v>
      </c>
      <c r="AA43" s="14"/>
      <c r="AB43" s="14" t="s">
        <v>0</v>
      </c>
      <c r="AC43" s="14" t="s">
        <v>0</v>
      </c>
      <c r="AD43" s="14" t="s">
        <v>0</v>
      </c>
      <c r="AE43" s="14" t="s">
        <v>0</v>
      </c>
      <c r="AF43" s="14" t="s">
        <v>0</v>
      </c>
      <c r="AG43" s="14" t="s">
        <v>0</v>
      </c>
      <c r="AH43" s="14"/>
      <c r="AI43" s="14"/>
      <c r="AJ43" s="14"/>
      <c r="AK43" s="14" t="s">
        <v>0</v>
      </c>
      <c r="AL43" s="14" t="s">
        <v>0</v>
      </c>
    </row>
    <row customFormat="1" r="44" s="6" spans="2:38" x14ac:dyDescent="0.25">
      <c r="B44" s="10"/>
      <c r="C44" s="15"/>
      <c r="D44" s="8" t="s">
        <v>9</v>
      </c>
      <c r="E44" s="14" t="s">
        <v>0</v>
      </c>
      <c r="F44" s="14" t="s">
        <v>0</v>
      </c>
      <c r="G44" s="14" t="s">
        <v>0</v>
      </c>
      <c r="H44" s="14"/>
      <c r="I44" s="14"/>
      <c r="J44" s="14" t="s">
        <v>0</v>
      </c>
      <c r="K44" s="14" t="s">
        <v>0</v>
      </c>
      <c r="L44" s="14" t="s">
        <v>0</v>
      </c>
      <c r="M44" s="14"/>
      <c r="N44" s="14" t="s">
        <v>0</v>
      </c>
      <c r="O44" s="14" t="s">
        <v>0</v>
      </c>
      <c r="P44" s="14" t="s">
        <v>0</v>
      </c>
      <c r="Q44" s="14" t="s">
        <v>0</v>
      </c>
      <c r="R44" s="14" t="s">
        <v>0</v>
      </c>
      <c r="S44" s="14" t="s">
        <v>0</v>
      </c>
      <c r="T44" s="14" t="s">
        <v>0</v>
      </c>
      <c r="U44" s="14" t="s">
        <v>0</v>
      </c>
      <c r="V44" s="14" t="s">
        <v>0</v>
      </c>
      <c r="W44" s="14" t="s">
        <v>0</v>
      </c>
      <c r="X44" s="14" t="s">
        <v>0</v>
      </c>
      <c r="Y44" s="14" t="s">
        <v>0</v>
      </c>
      <c r="Z44" s="14" t="s">
        <v>0</v>
      </c>
      <c r="AA44" s="14"/>
      <c r="AB44" s="14" t="s">
        <v>0</v>
      </c>
      <c r="AC44" s="14" t="s">
        <v>0</v>
      </c>
      <c r="AD44" s="14" t="s">
        <v>0</v>
      </c>
      <c r="AE44" s="14" t="s">
        <v>0</v>
      </c>
      <c r="AF44" s="14" t="s">
        <v>0</v>
      </c>
      <c r="AG44" s="14" t="s">
        <v>0</v>
      </c>
      <c r="AH44" s="14" t="s">
        <v>0</v>
      </c>
      <c r="AI44" s="14" t="s">
        <v>0</v>
      </c>
      <c r="AJ44" s="14" t="s">
        <v>0</v>
      </c>
      <c r="AK44" s="14" t="s">
        <v>0</v>
      </c>
      <c r="AL44" s="14" t="s">
        <v>0</v>
      </c>
    </row>
    <row customFormat="1" r="45" s="6" spans="2:38" x14ac:dyDescent="0.25">
      <c r="B45" s="10"/>
      <c r="C45" s="15"/>
      <c r="D45" s="8" t="s">
        <v>8</v>
      </c>
      <c r="E45" s="14" t="s">
        <v>0</v>
      </c>
      <c r="F45" s="14"/>
      <c r="G45" s="14"/>
      <c r="H45" s="14"/>
      <c r="I45" s="14"/>
      <c r="J45" s="14" t="s">
        <v>0</v>
      </c>
      <c r="K45" s="14" t="s">
        <v>0</v>
      </c>
      <c r="L45" s="14" t="s">
        <v>0</v>
      </c>
      <c r="M45" s="14"/>
      <c r="N45" s="14" t="s">
        <v>0</v>
      </c>
      <c r="O45" s="14" t="s">
        <v>0</v>
      </c>
      <c r="P45" s="14" t="s">
        <v>0</v>
      </c>
      <c r="Q45" s="14" t="s">
        <v>0</v>
      </c>
      <c r="R45" s="14" t="s">
        <v>0</v>
      </c>
      <c r="S45" s="14" t="s">
        <v>0</v>
      </c>
      <c r="T45" s="14"/>
      <c r="U45" s="14" t="s">
        <v>0</v>
      </c>
      <c r="V45" s="14" t="s">
        <v>0</v>
      </c>
      <c r="W45" s="14" t="s">
        <v>0</v>
      </c>
      <c r="X45" s="14" t="s">
        <v>0</v>
      </c>
      <c r="Y45" s="14" t="s">
        <v>0</v>
      </c>
      <c r="Z45" s="14" t="s">
        <v>0</v>
      </c>
      <c r="AA45" s="14"/>
      <c r="AB45" s="14" t="s">
        <v>0</v>
      </c>
      <c r="AC45" s="14" t="s">
        <v>0</v>
      </c>
      <c r="AD45" s="14" t="s">
        <v>0</v>
      </c>
      <c r="AE45" s="14" t="s">
        <v>0</v>
      </c>
      <c r="AF45" s="14" t="s">
        <v>0</v>
      </c>
      <c r="AG45" s="14" t="s">
        <v>0</v>
      </c>
      <c r="AH45" s="14"/>
      <c r="AI45" s="14"/>
      <c r="AJ45" s="14"/>
      <c r="AK45" s="14" t="s">
        <v>0</v>
      </c>
      <c r="AL45" s="14" t="s">
        <v>0</v>
      </c>
    </row>
    <row customFormat="1" r="46" s="6" spans="2:38" x14ac:dyDescent="0.25">
      <c r="B46" s="10"/>
      <c r="C46" s="15"/>
      <c r="D46" s="8" t="s">
        <v>7</v>
      </c>
      <c r="E46" s="14" t="s">
        <v>0</v>
      </c>
      <c r="F46" s="14"/>
      <c r="G46" s="14"/>
      <c r="H46" s="14"/>
      <c r="I46" s="14"/>
      <c r="J46" s="14" t="s">
        <v>0</v>
      </c>
      <c r="K46" s="14" t="s">
        <v>0</v>
      </c>
      <c r="L46" s="14" t="s">
        <v>0</v>
      </c>
      <c r="M46" s="14"/>
      <c r="N46" s="14"/>
      <c r="O46" s="14" t="s">
        <v>0</v>
      </c>
      <c r="P46" s="14" t="s">
        <v>0</v>
      </c>
      <c r="Q46" s="14" t="s">
        <v>0</v>
      </c>
      <c r="R46" s="14" t="s">
        <v>0</v>
      </c>
      <c r="S46" s="14" t="s">
        <v>0</v>
      </c>
      <c r="T46" s="14"/>
      <c r="U46" s="14" t="s">
        <v>0</v>
      </c>
      <c r="V46" s="14" t="s">
        <v>0</v>
      </c>
      <c r="W46" s="14" t="s">
        <v>0</v>
      </c>
      <c r="X46" s="14"/>
      <c r="Y46" s="14" t="s">
        <v>0</v>
      </c>
      <c r="Z46" s="14" t="s">
        <v>0</v>
      </c>
      <c r="AA46" s="14"/>
      <c r="AB46" s="14"/>
      <c r="AC46" s="14"/>
      <c r="AD46" s="14" t="s">
        <v>0</v>
      </c>
      <c r="AE46" s="14"/>
      <c r="AF46" s="14" t="s">
        <v>0</v>
      </c>
      <c r="AG46" s="14" t="s">
        <v>0</v>
      </c>
      <c r="AH46" s="14" t="s">
        <v>0</v>
      </c>
      <c r="AI46" s="14" t="s">
        <v>0</v>
      </c>
      <c r="AJ46" s="14"/>
      <c r="AK46" s="14" t="s">
        <v>0</v>
      </c>
      <c r="AL46" s="14" t="s">
        <v>0</v>
      </c>
    </row>
    <row customFormat="1" ht="118.5" r="47" s="6" spans="2:38" x14ac:dyDescent="0.25">
      <c r="B47" s="10"/>
      <c r="C47" s="15"/>
      <c r="D47" s="8" t="s">
        <v>6</v>
      </c>
      <c r="E47" s="14" t="s">
        <v>0</v>
      </c>
      <c r="F47" s="14"/>
      <c r="G47" s="14" t="s">
        <v>0</v>
      </c>
      <c r="H47" s="14" t="s">
        <v>0</v>
      </c>
      <c r="I47" s="14"/>
      <c r="J47" s="14" t="s">
        <v>0</v>
      </c>
      <c r="K47" s="14" t="s">
        <v>0</v>
      </c>
      <c r="L47" s="14" t="s">
        <v>0</v>
      </c>
      <c r="M47" s="14"/>
      <c r="N47" s="14" t="s">
        <v>0</v>
      </c>
      <c r="O47" s="14" t="s">
        <v>0</v>
      </c>
      <c r="P47" s="14" t="s">
        <v>0</v>
      </c>
      <c r="Q47" s="14" t="s">
        <v>0</v>
      </c>
      <c r="R47" s="14" t="s">
        <v>0</v>
      </c>
      <c r="S47" s="14" t="s">
        <v>0</v>
      </c>
      <c r="T47" s="14"/>
      <c r="U47" s="14" t="s">
        <v>0</v>
      </c>
      <c r="V47" s="14" t="s">
        <v>0</v>
      </c>
      <c r="W47" s="14" t="s">
        <v>0</v>
      </c>
      <c r="X47" s="14"/>
      <c r="Y47" s="14" t="s">
        <v>0</v>
      </c>
      <c r="Z47" s="14" t="s">
        <v>0</v>
      </c>
      <c r="AA47" s="14"/>
      <c r="AB47" s="14"/>
      <c r="AC47" s="14" t="s">
        <v>0</v>
      </c>
      <c r="AD47" s="14" t="s">
        <v>0</v>
      </c>
      <c r="AE47" s="14"/>
      <c r="AF47" s="14" t="s">
        <v>0</v>
      </c>
      <c r="AG47" s="14"/>
      <c r="AH47" s="14"/>
      <c r="AI47" s="14"/>
      <c r="AJ47" s="14"/>
      <c r="AK47" s="14" t="s">
        <v>0</v>
      </c>
      <c r="AL47" s="14" t="s">
        <v>0</v>
      </c>
    </row>
    <row customFormat="1" ht="237" r="48" s="6" spans="2:38" x14ac:dyDescent="0.25">
      <c r="B48" s="10"/>
      <c r="C48" s="15"/>
      <c r="D48" s="8" t="s">
        <v>5</v>
      </c>
      <c r="E48" s="14" t="s">
        <v>0</v>
      </c>
      <c r="F48" s="14"/>
      <c r="G48" s="14" t="s">
        <v>0</v>
      </c>
      <c r="H48" s="14"/>
      <c r="I48" s="14" t="s">
        <v>0</v>
      </c>
      <c r="J48" s="14" t="s">
        <v>0</v>
      </c>
      <c r="K48" s="14" t="s">
        <v>0</v>
      </c>
      <c r="L48" s="14" t="s">
        <v>0</v>
      </c>
      <c r="M48" s="14"/>
      <c r="N48" s="14" t="s">
        <v>0</v>
      </c>
      <c r="O48" s="14" t="s">
        <v>0</v>
      </c>
      <c r="P48" s="14" t="s">
        <v>0</v>
      </c>
      <c r="Q48" s="14" t="s">
        <v>0</v>
      </c>
      <c r="R48" s="14" t="s">
        <v>0</v>
      </c>
      <c r="S48" s="14" t="s">
        <v>0</v>
      </c>
      <c r="T48" s="14"/>
      <c r="U48" s="14" t="s">
        <v>0</v>
      </c>
      <c r="V48" s="14" t="s">
        <v>0</v>
      </c>
      <c r="W48" s="14" t="s">
        <v>0</v>
      </c>
      <c r="X48" s="14" t="s">
        <v>0</v>
      </c>
      <c r="Y48" s="14" t="s">
        <v>0</v>
      </c>
      <c r="Z48" s="14" t="s">
        <v>0</v>
      </c>
      <c r="AA48" s="14"/>
      <c r="AB48" s="14"/>
      <c r="AC48" s="14" t="s">
        <v>0</v>
      </c>
      <c r="AD48" s="14" t="s">
        <v>0</v>
      </c>
      <c r="AE48" s="14"/>
      <c r="AF48" s="14"/>
      <c r="AG48" s="14" t="s">
        <v>0</v>
      </c>
      <c r="AH48" s="14"/>
      <c r="AI48" s="14"/>
      <c r="AJ48" s="14" t="s">
        <v>0</v>
      </c>
      <c r="AK48" s="14" t="s">
        <v>0</v>
      </c>
      <c r="AL48" s="14" t="s">
        <v>0</v>
      </c>
    </row>
    <row customFormat="1" ht="177.75" r="49" s="6" spans="2:38" x14ac:dyDescent="0.25">
      <c r="B49" s="10"/>
      <c r="C49" s="15"/>
      <c r="D49" s="8" t="s">
        <v>4</v>
      </c>
      <c r="E49" s="14" t="s">
        <v>0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 t="s">
        <v>0</v>
      </c>
      <c r="X49" s="14"/>
      <c r="Y49" s="14" t="s">
        <v>0</v>
      </c>
      <c r="Z49" s="14" t="s">
        <v>0</v>
      </c>
      <c r="AA49" s="14"/>
      <c r="AB49" s="14"/>
      <c r="AC49" s="14"/>
      <c r="AD49" s="14" t="s">
        <v>0</v>
      </c>
      <c r="AE49" s="14"/>
      <c r="AF49" s="14" t="s">
        <v>0</v>
      </c>
      <c r="AG49" s="14"/>
      <c r="AH49" s="14"/>
      <c r="AI49" s="14"/>
      <c r="AJ49" s="14"/>
      <c r="AK49" s="14"/>
      <c r="AL49" s="14"/>
    </row>
    <row customFormat="1" r="50" s="6" spans="2:38" x14ac:dyDescent="0.25">
      <c r="B50" s="13"/>
      <c r="C50" s="12"/>
      <c r="D50" s="8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customFormat="1" r="51" s="6" spans="2:38" x14ac:dyDescent="0.25">
      <c r="B51" s="10" t="s">
        <v>3</v>
      </c>
      <c r="C51" s="9"/>
      <c r="D51" s="8" t="s">
        <v>2</v>
      </c>
      <c r="E51" s="7" t="s">
        <v>0</v>
      </c>
      <c r="F51" s="7"/>
      <c r="G51" s="7" t="s">
        <v>0</v>
      </c>
      <c r="H51" s="7"/>
      <c r="I51" s="7"/>
      <c r="J51" s="7"/>
      <c r="K51" s="7" t="s">
        <v>0</v>
      </c>
      <c r="L51" s="7" t="s">
        <v>0</v>
      </c>
      <c r="M51" s="7"/>
      <c r="N51" s="7" t="s">
        <v>0</v>
      </c>
      <c r="O51" s="7"/>
      <c r="P51" s="7" t="s">
        <v>0</v>
      </c>
      <c r="Q51" s="7" t="s">
        <v>0</v>
      </c>
      <c r="R51" s="7" t="s">
        <v>0</v>
      </c>
      <c r="S51" s="7" t="s">
        <v>0</v>
      </c>
      <c r="T51" s="7"/>
      <c r="U51" s="7" t="s">
        <v>0</v>
      </c>
      <c r="V51" s="7"/>
      <c r="W51" s="7" t="s">
        <v>0</v>
      </c>
      <c r="X51" s="7" t="s">
        <v>0</v>
      </c>
      <c r="Y51" s="7" t="s">
        <v>0</v>
      </c>
      <c r="Z51" s="7" t="s">
        <v>0</v>
      </c>
      <c r="AA51" s="7"/>
      <c r="AB51" s="7"/>
      <c r="AC51" s="7" t="s">
        <v>0</v>
      </c>
      <c r="AD51" s="7" t="s">
        <v>0</v>
      </c>
      <c r="AE51" s="7" t="s">
        <v>0</v>
      </c>
      <c r="AF51" s="7" t="s">
        <v>0</v>
      </c>
      <c r="AG51" s="7" t="s">
        <v>0</v>
      </c>
      <c r="AH51" s="7" t="s">
        <v>0</v>
      </c>
      <c r="AI51" s="7" t="s">
        <v>0</v>
      </c>
      <c r="AJ51" s="7"/>
      <c r="AK51" s="7"/>
      <c r="AL51" s="7"/>
    </row>
    <row customFormat="1" r="52" s="6" spans="2:38" x14ac:dyDescent="0.25">
      <c r="B52" s="10"/>
      <c r="C52" s="9"/>
      <c r="D52" s="8" t="s">
        <v>1</v>
      </c>
      <c r="E52" s="7" t="s">
        <v>0</v>
      </c>
      <c r="F52" s="7"/>
      <c r="G52" s="7"/>
      <c r="H52" s="7"/>
      <c r="I52" s="7"/>
      <c r="J52" s="7"/>
      <c r="K52" s="7" t="s">
        <v>0</v>
      </c>
      <c r="L52" s="7" t="s">
        <v>0</v>
      </c>
      <c r="M52" s="7"/>
      <c r="N52" s="7" t="s">
        <v>0</v>
      </c>
      <c r="O52" s="7"/>
      <c r="P52" s="7" t="s">
        <v>0</v>
      </c>
      <c r="Q52" s="7"/>
      <c r="R52" s="7" t="s">
        <v>0</v>
      </c>
      <c r="S52" s="7" t="s">
        <v>0</v>
      </c>
      <c r="T52" s="7"/>
      <c r="U52" s="7"/>
      <c r="V52" s="7"/>
      <c r="W52" s="7" t="s">
        <v>0</v>
      </c>
      <c r="X52" s="7"/>
      <c r="Y52" s="7" t="s">
        <v>0</v>
      </c>
      <c r="Z52" s="7" t="s">
        <v>0</v>
      </c>
      <c r="AA52" s="7"/>
      <c r="AB52" s="7"/>
      <c r="AC52" s="7" t="s">
        <v>0</v>
      </c>
      <c r="AD52" s="7" t="s">
        <v>0</v>
      </c>
      <c r="AE52" s="7" t="s">
        <v>0</v>
      </c>
      <c r="AF52" s="7" t="s">
        <v>0</v>
      </c>
      <c r="AG52" s="7" t="s">
        <v>0</v>
      </c>
      <c r="AH52" s="7"/>
      <c r="AI52" s="7"/>
      <c r="AJ52" s="7"/>
      <c r="AK52" s="7"/>
      <c r="AL52" s="7"/>
    </row>
  </sheetData>
  <mergeCells count="14">
    <mergeCell ref="B5:B9"/>
    <mergeCell ref="B11:B31"/>
    <mergeCell ref="B33:B38"/>
    <mergeCell ref="B40:B49"/>
    <mergeCell ref="B51:B52"/>
    <mergeCell ref="AJ2:AL2"/>
    <mergeCell ref="W2:Y2"/>
    <mergeCell ref="AA2:AD2"/>
    <mergeCell ref="F2:J2"/>
    <mergeCell ref="K2:M2"/>
    <mergeCell ref="N2:P2"/>
    <mergeCell ref="Q2:V2"/>
    <mergeCell ref="AE2:AG2"/>
    <mergeCell ref="AH2:AI2"/>
  </mergeCells>
  <conditionalFormatting sqref="Y53:Y1048576 Y1 E10:P10 E39:P39 E50:P50 V10:AL10 V39:AL39 V50:AL50">
    <cfRule dxfId="5" operator="containsText" priority="6" text="X" type="containsText">
      <formula>NOT(ISERROR(SEARCH("X",E1)))</formula>
    </cfRule>
  </conditionalFormatting>
  <conditionalFormatting sqref="Q10 Q39 Q50">
    <cfRule dxfId="4" operator="containsText" priority="5" text="X" type="containsText">
      <formula>NOT(ISERROR(SEARCH("X",Q10)))</formula>
    </cfRule>
  </conditionalFormatting>
  <conditionalFormatting sqref="R10 R39 R50">
    <cfRule dxfId="3" operator="containsText" priority="4" text="X" type="containsText">
      <formula>NOT(ISERROR(SEARCH("X",R10)))</formula>
    </cfRule>
  </conditionalFormatting>
  <conditionalFormatting sqref="T10 T39 T50">
    <cfRule dxfId="2" operator="containsText" priority="3" text="X" type="containsText">
      <formula>NOT(ISERROR(SEARCH("X",T10)))</formula>
    </cfRule>
  </conditionalFormatting>
  <conditionalFormatting sqref="U10 U39 U50">
    <cfRule dxfId="1" operator="containsText" priority="2" text="X" type="containsText">
      <formula>NOT(ISERROR(SEARCH("X",U10)))</formula>
    </cfRule>
  </conditionalFormatting>
  <conditionalFormatting sqref="S10 S39 S50">
    <cfRule dxfId="0" operator="containsText" priority="1" text="X" type="containsText">
      <formula>NOT(ISERROR(SEARCH("X",S10)))</formula>
    </cfRule>
  </conditionalFormatting>
  <pageMargins bottom="0.74803149606299213" footer="0.31496062992125984" header="0.31496062992125984" left="0.23622047244094491" right="0.23622047244094491" top="0.74803149606299213"/>
  <pageSetup horizontalDpi="1200" orientation="landscape" paperSize="8" r:id="rId1" scale="17" verticalDpi="120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90A84-1A8E-47F5-853C-A56EB0880C2E}">
  <dimension ref="A1"/>
  <sheetViews>
    <sheetView workbookViewId="0"/>
  </sheetViews>
  <sheetFormatPr baseColWidth="10" defaultRowHeight="15" x14ac:dyDescent="0.25"/>
  <sheetData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Hojas de cálculo</vt:lpstr>
      </vt:variant>
      <vt:variant>
        <vt:i4>2</vt:i4>
      </vt:variant>
    </vt:vector>
  </HeadingPairs>
  <TitlesOfParts>
    <vt:vector baseType="lpstr" size="2">
      <vt:lpstr>documento_apoyo_amsemat</vt:lpstr>
      <vt:lpstr>Hoja1</vt:lpstr>
    </vt:vector>
  </TitlesOfParts>
  <Company>Junta Comunidades Castilla la Mancha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2022-07-29T10:42:30Z</dcterms:created>
  <dcterms:modified xsi:type="dcterms:W3CDTF">2022-07-29T10:43:34Z</dcterms:modified>
</cp:coreProperties>
</file>